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7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8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9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1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13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14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15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16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7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18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19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20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21.xml" ContentType="application/vnd.openxmlformats-officedocument.drawing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22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drawings/drawing23.xml" ContentType="application/vnd.openxmlformats-officedocument.drawing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drawings/drawing24.xml" ContentType="application/vnd.openxmlformats-officedocument.drawing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25.xml" ContentType="application/vnd.openxmlformats-officedocument.drawing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drawings/drawing26.xml" ContentType="application/vnd.openxmlformats-officedocument.drawing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drawings/drawing27.xml" ContentType="application/vnd.openxmlformats-officedocument.drawing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drawings/drawing28.xml" ContentType="application/vnd.openxmlformats-officedocument.drawing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drawings/drawing29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drawings/drawing30.xml" ContentType="application/vnd.openxmlformats-officedocument.drawing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drawings/drawing31.xml" ContentType="application/vnd.openxmlformats-officedocument.drawing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32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drawings/drawing33.xml" ContentType="application/vnd.openxmlformats-officedocument.drawing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drawings/drawing34.xml" ContentType="application/vnd.openxmlformats-officedocument.drawing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35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drawings/drawing36.xml" ContentType="application/vnd.openxmlformats-officedocument.drawing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drawings/drawing37.xml" ContentType="application/vnd.openxmlformats-officedocument.drawing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drawings/drawing38.xml" ContentType="application/vnd.openxmlformats-officedocument.drawing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drawings/drawing39.xml" ContentType="application/vnd.openxmlformats-officedocument.drawing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drawings/drawing40.xml" ContentType="application/vnd.openxmlformats-officedocument.drawing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drawings/drawing41.xml" ContentType="application/vnd.openxmlformats-officedocument.drawing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drawings/drawing42.xml" ContentType="application/vnd.openxmlformats-officedocument.drawing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drawings/drawing43.xml" ContentType="application/vnd.openxmlformats-officedocument.drawing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drawings/drawing44.xml" ContentType="application/vnd.openxmlformats-officedocument.drawing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drawings/drawing45.xml" ContentType="application/vnd.openxmlformats-officedocument.drawing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drawings/drawing46.xml" ContentType="application/vnd.openxmlformats-officedocument.drawing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drawings/drawing47.xml" ContentType="application/vnd.openxmlformats-officedocument.drawing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drawings/drawing48.xml" ContentType="application/vnd.openxmlformats-officedocument.drawing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drawings/drawing49.xml" ContentType="application/vnd.openxmlformats-officedocument.drawing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drawings/drawing50.xml" ContentType="application/vnd.openxmlformats-officedocument.drawing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drawings/drawing51.xml" ContentType="application/vnd.openxmlformats-officedocument.drawing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drawings/drawing52.xml" ContentType="application/vnd.openxmlformats-officedocument.drawing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drawings/drawing53.xml" ContentType="application/vnd.openxmlformats-officedocument.drawing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54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drawings/drawing55.xml" ContentType="application/vnd.openxmlformats-officedocument.drawing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drawings/drawing56.xml" ContentType="application/vnd.openxmlformats-officedocument.drawing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drawings/drawing57.xml" ContentType="application/vnd.openxmlformats-officedocument.drawing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drawings/drawing58.xml" ContentType="application/vnd.openxmlformats-officedocument.drawing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drawings/drawing59.xml" ContentType="application/vnd.openxmlformats-officedocument.drawing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drawings/drawing60.xml" ContentType="application/vnd.openxmlformats-officedocument.drawing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drawings/drawing61.xml" ContentType="application/vnd.openxmlformats-officedocument.drawing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drawings/drawing62.xml" ContentType="application/vnd.openxmlformats-officedocument.drawing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drawings/drawing63.xml" ContentType="application/vnd.openxmlformats-officedocument.drawing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drawings/drawing64.xml" ContentType="application/vnd.openxmlformats-officedocument.drawing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drawings/drawing65.xml" ContentType="application/vnd.openxmlformats-officedocument.drawing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drawings/drawing66.xml" ContentType="application/vnd.openxmlformats-officedocument.drawing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drawings/drawing67.xml" ContentType="application/vnd.openxmlformats-officedocument.drawing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drawings/drawing68.xml" ContentType="application/vnd.openxmlformats-officedocument.drawing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drawings/drawing69.xml" ContentType="application/vnd.openxmlformats-officedocument.drawing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drawings/drawing70.xml" ContentType="application/vnd.openxmlformats-officedocument.drawing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drawings/drawing71.xml" ContentType="application/vnd.openxmlformats-officedocument.drawing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drawings/drawing72.xml" ContentType="application/vnd.openxmlformats-officedocument.drawing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73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drawings/drawing74.xml" ContentType="application/vnd.openxmlformats-officedocument.drawing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drawings/drawing75.xml" ContentType="application/vnd.openxmlformats-officedocument.drawing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drawings/drawing76.xml" ContentType="application/vnd.openxmlformats-officedocument.drawing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drawings/drawing77.xml" ContentType="application/vnd.openxmlformats-officedocument.drawing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drawings/drawing78.xml" ContentType="application/vnd.openxmlformats-officedocument.drawing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drawings/drawing79.xml" ContentType="application/vnd.openxmlformats-officedocument.drawing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drawings/drawing80.xml" ContentType="application/vnd.openxmlformats-officedocument.drawing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6132" yWindow="-12" windowWidth="6120" windowHeight="7068" firstSheet="1" activeTab="5"/>
  </bookViews>
  <sheets>
    <sheet name="汽修一甲" sheetId="1" r:id="rId1"/>
    <sheet name="模技一甲" sheetId="2" r:id="rId2"/>
    <sheet name="汽修二甲" sheetId="3" r:id="rId3"/>
    <sheet name="模技二甲" sheetId="4" r:id="rId4"/>
    <sheet name="汽修三甲" sheetId="5" r:id="rId5"/>
    <sheet name="模技三甲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4" sheetId="44" r:id="rId43"/>
    <sheet name="Sheet45" sheetId="45" r:id="rId44"/>
    <sheet name="Sheet46" sheetId="46" r:id="rId45"/>
    <sheet name="Sheet43" sheetId="43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</sheets>
  <definedNames>
    <definedName name="_xlnm.Print_Titles" localSheetId="0">汽修一甲!$3:$6</definedName>
  </definedNames>
  <calcPr calcId="162913" fullCalcOnLoad="1"/>
</workbook>
</file>

<file path=xl/calcChain.xml><?xml version="1.0" encoding="utf-8"?>
<calcChain xmlns="http://schemas.openxmlformats.org/spreadsheetml/2006/main">
  <c r="H7" i="1" l="1"/>
  <c r="AB7" i="1" s="1"/>
  <c r="M7" i="1"/>
  <c r="T7" i="1"/>
  <c r="W7" i="1"/>
  <c r="AE7" i="1" s="1"/>
  <c r="AA7" i="1"/>
  <c r="AF7" i="1" s="1"/>
  <c r="AC7" i="1"/>
  <c r="AD7" i="1"/>
  <c r="AG7" i="1"/>
  <c r="H8" i="1"/>
  <c r="AB8" i="1" s="1"/>
  <c r="M8" i="1"/>
  <c r="AC8" i="1" s="1"/>
  <c r="T8" i="1"/>
  <c r="W8" i="1"/>
  <c r="AA8" i="1"/>
  <c r="AD8" i="1"/>
  <c r="AE8" i="1"/>
  <c r="AF8" i="1"/>
  <c r="H9" i="1"/>
  <c r="M9" i="1"/>
  <c r="T9" i="1"/>
  <c r="W9" i="1"/>
  <c r="AA9" i="1"/>
  <c r="AF9" i="1" s="1"/>
  <c r="AB9" i="1"/>
  <c r="AC9" i="1"/>
  <c r="AD9" i="1"/>
  <c r="AE9" i="1"/>
  <c r="H10" i="1"/>
  <c r="M10" i="1"/>
  <c r="AC10" i="1" s="1"/>
  <c r="T10" i="1"/>
  <c r="AD10" i="1" s="1"/>
  <c r="W10" i="1"/>
  <c r="AE10" i="1" s="1"/>
  <c r="AA10" i="1"/>
  <c r="AB10" i="1"/>
  <c r="AG10" i="1" s="1"/>
  <c r="AF10" i="1"/>
  <c r="H11" i="1"/>
  <c r="AB11" i="1" s="1"/>
  <c r="M11" i="1"/>
  <c r="T11" i="1"/>
  <c r="AD11" i="1" s="1"/>
  <c r="W11" i="1"/>
  <c r="AA11" i="1"/>
  <c r="AC11" i="1"/>
  <c r="AE11" i="1"/>
  <c r="AG11" i="1" s="1"/>
  <c r="AF11" i="1"/>
  <c r="H12" i="1"/>
  <c r="M12" i="1"/>
  <c r="T12" i="1"/>
  <c r="W12" i="1"/>
  <c r="AA12" i="1"/>
  <c r="AF12" i="1" s="1"/>
  <c r="AB12" i="1"/>
  <c r="AG12" i="1" s="1"/>
  <c r="AC12" i="1"/>
  <c r="AD12" i="1"/>
  <c r="AE12" i="1"/>
  <c r="H13" i="1"/>
  <c r="AB13" i="1" s="1"/>
  <c r="M13" i="1"/>
  <c r="AC13" i="1" s="1"/>
  <c r="T13" i="1"/>
  <c r="AD13" i="1" s="1"/>
  <c r="W13" i="1"/>
  <c r="AA13" i="1"/>
  <c r="AF13" i="1" s="1"/>
  <c r="AE13" i="1"/>
  <c r="AG13" i="1"/>
  <c r="H14" i="1"/>
  <c r="M14" i="1"/>
  <c r="T14" i="1"/>
  <c r="W14" i="1"/>
  <c r="AA14" i="1"/>
  <c r="AB14" i="1"/>
  <c r="AC14" i="1"/>
  <c r="AD14" i="1"/>
  <c r="AE14" i="1"/>
  <c r="AF14" i="1"/>
  <c r="H15" i="1"/>
  <c r="M15" i="1"/>
  <c r="T15" i="1"/>
  <c r="AD15" i="1" s="1"/>
  <c r="AG15" i="1" s="1"/>
  <c r="W15" i="1"/>
  <c r="AE15" i="1" s="1"/>
  <c r="AA15" i="1"/>
  <c r="AF15" i="1" s="1"/>
  <c r="AB15" i="1"/>
  <c r="AC15" i="1"/>
  <c r="H16" i="1"/>
  <c r="AB16" i="1" s="1"/>
  <c r="M16" i="1"/>
  <c r="AC16" i="1" s="1"/>
  <c r="T16" i="1"/>
  <c r="W16" i="1"/>
  <c r="AE16" i="1" s="1"/>
  <c r="AA16" i="1"/>
  <c r="AF16" i="1" s="1"/>
  <c r="AD16" i="1"/>
  <c r="H17" i="1"/>
  <c r="AB17" i="1" s="1"/>
  <c r="M17" i="1"/>
  <c r="AC17" i="1" s="1"/>
  <c r="T17" i="1"/>
  <c r="W17" i="1"/>
  <c r="AA17" i="1"/>
  <c r="AD17" i="1"/>
  <c r="AE17" i="1"/>
  <c r="AF17" i="1"/>
  <c r="H18" i="1"/>
  <c r="M18" i="1"/>
  <c r="AC18" i="1" s="1"/>
  <c r="T18" i="1"/>
  <c r="AD18" i="1" s="1"/>
  <c r="W18" i="1"/>
  <c r="AE18" i="1" s="1"/>
  <c r="AA18" i="1"/>
  <c r="AB18" i="1"/>
  <c r="AF18" i="1"/>
  <c r="H19" i="1"/>
  <c r="AB19" i="1" s="1"/>
  <c r="M19" i="1"/>
  <c r="T19" i="1"/>
  <c r="W19" i="1"/>
  <c r="AA19" i="1"/>
  <c r="AC19" i="1"/>
  <c r="AD19" i="1"/>
  <c r="AE19" i="1"/>
  <c r="AF19" i="1"/>
  <c r="AG19" i="1"/>
  <c r="H20" i="1"/>
  <c r="M20" i="1"/>
  <c r="AC20" i="1" s="1"/>
  <c r="T20" i="1"/>
  <c r="W20" i="1"/>
  <c r="AA20" i="1"/>
  <c r="AF20" i="1" s="1"/>
  <c r="AB20" i="1"/>
  <c r="AD20" i="1"/>
  <c r="AE20" i="1"/>
  <c r="H21" i="1"/>
  <c r="M21" i="1"/>
  <c r="AC21" i="1" s="1"/>
  <c r="T21" i="1"/>
  <c r="AD21" i="1" s="1"/>
  <c r="W21" i="1"/>
  <c r="AA21" i="1"/>
  <c r="AB21" i="1"/>
  <c r="AE21" i="1"/>
  <c r="AF21" i="1"/>
  <c r="H22" i="1"/>
  <c r="M22" i="1"/>
  <c r="AC22" i="1" s="1"/>
  <c r="AG22" i="1" s="1"/>
  <c r="T22" i="1"/>
  <c r="AD22" i="1" s="1"/>
  <c r="W22" i="1"/>
  <c r="AA22" i="1"/>
  <c r="AB22" i="1"/>
  <c r="AE22" i="1"/>
  <c r="AF22" i="1"/>
  <c r="H23" i="1"/>
  <c r="M23" i="1"/>
  <c r="T23" i="1"/>
  <c r="AD23" i="1" s="1"/>
  <c r="W23" i="1"/>
  <c r="AE23" i="1" s="1"/>
  <c r="AA23" i="1"/>
  <c r="AF23" i="1" s="1"/>
  <c r="AB23" i="1"/>
  <c r="AC23" i="1"/>
  <c r="H24" i="1"/>
  <c r="AB24" i="1" s="1"/>
  <c r="M24" i="1"/>
  <c r="AC24" i="1" s="1"/>
  <c r="T24" i="1"/>
  <c r="W24" i="1"/>
  <c r="AA24" i="1"/>
  <c r="AD24" i="1"/>
  <c r="AE24" i="1"/>
  <c r="AF24" i="1"/>
  <c r="H25" i="1"/>
  <c r="M25" i="1"/>
  <c r="T25" i="1"/>
  <c r="W25" i="1"/>
  <c r="AA25" i="1"/>
  <c r="AB25" i="1"/>
  <c r="AG25" i="1" s="1"/>
  <c r="AC25" i="1"/>
  <c r="AD25" i="1"/>
  <c r="AE25" i="1"/>
  <c r="AF25" i="1"/>
  <c r="H26" i="1"/>
  <c r="M26" i="1"/>
  <c r="T26" i="1"/>
  <c r="AD26" i="1" s="1"/>
  <c r="W26" i="1"/>
  <c r="AE26" i="1" s="1"/>
  <c r="AG26" i="1" s="1"/>
  <c r="AA26" i="1"/>
  <c r="AB26" i="1"/>
  <c r="AC26" i="1"/>
  <c r="AF26" i="1"/>
  <c r="H27" i="1"/>
  <c r="AB27" i="1" s="1"/>
  <c r="M27" i="1"/>
  <c r="T27" i="1"/>
  <c r="W27" i="1"/>
  <c r="AE27" i="1" s="1"/>
  <c r="AA27" i="1"/>
  <c r="AC27" i="1"/>
  <c r="AD27" i="1"/>
  <c r="AF27" i="1"/>
  <c r="H28" i="1"/>
  <c r="AB28" i="1" s="1"/>
  <c r="AG28" i="1" s="1"/>
  <c r="M28" i="1"/>
  <c r="AC28" i="1" s="1"/>
  <c r="T28" i="1"/>
  <c r="W28" i="1"/>
  <c r="AE28" i="1" s="1"/>
  <c r="AA28" i="1"/>
  <c r="AF28" i="1" s="1"/>
  <c r="AD28" i="1"/>
  <c r="H29" i="1"/>
  <c r="AB29" i="1" s="1"/>
  <c r="M29" i="1"/>
  <c r="AC29" i="1" s="1"/>
  <c r="T29" i="1"/>
  <c r="AD29" i="1" s="1"/>
  <c r="W29" i="1"/>
  <c r="AA29" i="1"/>
  <c r="AF29" i="1" s="1"/>
  <c r="AE29" i="1"/>
  <c r="H30" i="1"/>
  <c r="M30" i="1"/>
  <c r="AC30" i="1" s="1"/>
  <c r="AG30" i="1" s="1"/>
  <c r="T30" i="1"/>
  <c r="W30" i="1"/>
  <c r="AA30" i="1"/>
  <c r="AB30" i="1"/>
  <c r="AD30" i="1"/>
  <c r="AE30" i="1"/>
  <c r="AF30" i="1"/>
  <c r="H31" i="1"/>
  <c r="AB31" i="1" s="1"/>
  <c r="AG31" i="1" s="1"/>
  <c r="M31" i="1"/>
  <c r="T31" i="1"/>
  <c r="W31" i="1"/>
  <c r="AE31" i="1" s="1"/>
  <c r="AA31" i="1"/>
  <c r="AF31" i="1" s="1"/>
  <c r="AC31" i="1"/>
  <c r="AD31" i="1"/>
  <c r="H32" i="1"/>
  <c r="AB32" i="1" s="1"/>
  <c r="M32" i="1"/>
  <c r="AC32" i="1" s="1"/>
  <c r="T32" i="1"/>
  <c r="W32" i="1"/>
  <c r="AA32" i="1"/>
  <c r="AF32" i="1" s="1"/>
  <c r="AD32" i="1"/>
  <c r="AE32" i="1"/>
  <c r="H33" i="1"/>
  <c r="AB33" i="1" s="1"/>
  <c r="M33" i="1"/>
  <c r="AC33" i="1" s="1"/>
  <c r="T33" i="1"/>
  <c r="W33" i="1"/>
  <c r="AA33" i="1"/>
  <c r="AF33" i="1" s="1"/>
  <c r="AD33" i="1"/>
  <c r="AE33" i="1"/>
  <c r="H34" i="1"/>
  <c r="M34" i="1"/>
  <c r="T34" i="1"/>
  <c r="AD34" i="1" s="1"/>
  <c r="W34" i="1"/>
  <c r="AE34" i="1" s="1"/>
  <c r="AA34" i="1"/>
  <c r="AB34" i="1"/>
  <c r="AG34" i="1" s="1"/>
  <c r="AC34" i="1"/>
  <c r="AF34" i="1"/>
  <c r="H35" i="1"/>
  <c r="AB35" i="1" s="1"/>
  <c r="M35" i="1"/>
  <c r="T35" i="1"/>
  <c r="AD35" i="1" s="1"/>
  <c r="W35" i="1"/>
  <c r="AE35" i="1" s="1"/>
  <c r="AA35" i="1"/>
  <c r="AC35" i="1"/>
  <c r="AG35" i="1" s="1"/>
  <c r="AF35" i="1"/>
  <c r="H36" i="1"/>
  <c r="AB36" i="1" s="1"/>
  <c r="M36" i="1"/>
  <c r="T36" i="1"/>
  <c r="W36" i="1"/>
  <c r="AA36" i="1"/>
  <c r="AF36" i="1" s="1"/>
  <c r="AC36" i="1"/>
  <c r="AD36" i="1"/>
  <c r="AE36" i="1"/>
  <c r="H37" i="1"/>
  <c r="AB37" i="1" s="1"/>
  <c r="M37" i="1"/>
  <c r="AC37" i="1" s="1"/>
  <c r="T37" i="1"/>
  <c r="AD37" i="1" s="1"/>
  <c r="W37" i="1"/>
  <c r="AA37" i="1"/>
  <c r="AE37" i="1"/>
  <c r="AF37" i="1"/>
  <c r="AG37" i="1"/>
  <c r="H38" i="1"/>
  <c r="M38" i="1"/>
  <c r="AC38" i="1" s="1"/>
  <c r="T38" i="1"/>
  <c r="W38" i="1"/>
  <c r="AA38" i="1"/>
  <c r="AB38" i="1"/>
  <c r="AD38" i="1"/>
  <c r="AE38" i="1"/>
  <c r="AF38" i="1"/>
  <c r="H39" i="1"/>
  <c r="AB39" i="1" s="1"/>
  <c r="M39" i="1"/>
  <c r="T39" i="1"/>
  <c r="W39" i="1"/>
  <c r="AE39" i="1" s="1"/>
  <c r="AA39" i="1"/>
  <c r="AF39" i="1" s="1"/>
  <c r="AC39" i="1"/>
  <c r="AD39" i="1"/>
  <c r="H40" i="1"/>
  <c r="AB40" i="1" s="1"/>
  <c r="M40" i="1"/>
  <c r="AC40" i="1" s="1"/>
  <c r="T40" i="1"/>
  <c r="W40" i="1"/>
  <c r="AA40" i="1"/>
  <c r="AF40" i="1" s="1"/>
  <c r="AD40" i="1"/>
  <c r="AE40" i="1"/>
  <c r="H41" i="1"/>
  <c r="M41" i="1"/>
  <c r="T41" i="1"/>
  <c r="AD41" i="1" s="1"/>
  <c r="W41" i="1"/>
  <c r="AA41" i="1"/>
  <c r="AF41" i="1" s="1"/>
  <c r="AB41" i="1"/>
  <c r="AC41" i="1"/>
  <c r="AE41" i="1"/>
  <c r="H42" i="1"/>
  <c r="M42" i="1"/>
  <c r="AC42" i="1" s="1"/>
  <c r="T42" i="1"/>
  <c r="AD42" i="1" s="1"/>
  <c r="W42" i="1"/>
  <c r="AE42" i="1" s="1"/>
  <c r="AA42" i="1"/>
  <c r="AB42" i="1"/>
  <c r="AG42" i="1" s="1"/>
  <c r="AF42" i="1"/>
  <c r="H43" i="1"/>
  <c r="AB43" i="1" s="1"/>
  <c r="M43" i="1"/>
  <c r="T43" i="1"/>
  <c r="AD43" i="1" s="1"/>
  <c r="W43" i="1"/>
  <c r="AE43" i="1" s="1"/>
  <c r="AA43" i="1"/>
  <c r="AC43" i="1"/>
  <c r="AF43" i="1"/>
  <c r="H44" i="1"/>
  <c r="AB44" i="1" s="1"/>
  <c r="M44" i="1"/>
  <c r="AC44" i="1" s="1"/>
  <c r="T44" i="1"/>
  <c r="W44" i="1"/>
  <c r="AA44" i="1"/>
  <c r="AF44" i="1" s="1"/>
  <c r="AD44" i="1"/>
  <c r="AE44" i="1"/>
  <c r="H45" i="1"/>
  <c r="AB45" i="1" s="1"/>
  <c r="M45" i="1"/>
  <c r="AC45" i="1" s="1"/>
  <c r="T45" i="1"/>
  <c r="AD45" i="1" s="1"/>
  <c r="W45" i="1"/>
  <c r="AA45" i="1"/>
  <c r="AE45" i="1"/>
  <c r="AF45" i="1"/>
  <c r="AG45" i="1"/>
  <c r="H46" i="1"/>
  <c r="M46" i="1"/>
  <c r="T46" i="1"/>
  <c r="W46" i="1"/>
  <c r="AA46" i="1"/>
  <c r="AB46" i="1"/>
  <c r="AC46" i="1"/>
  <c r="AD46" i="1"/>
  <c r="AE46" i="1"/>
  <c r="AF46" i="1"/>
  <c r="H47" i="1"/>
  <c r="AB47" i="1" s="1"/>
  <c r="M47" i="1"/>
  <c r="T47" i="1"/>
  <c r="AD47" i="1" s="1"/>
  <c r="W47" i="1"/>
  <c r="AE47" i="1" s="1"/>
  <c r="AA47" i="1"/>
  <c r="AF47" i="1" s="1"/>
  <c r="AC47" i="1"/>
  <c r="H48" i="1"/>
  <c r="AB48" i="1" s="1"/>
  <c r="M48" i="1"/>
  <c r="AC48" i="1" s="1"/>
  <c r="T48" i="1"/>
  <c r="W48" i="1"/>
  <c r="AE48" i="1" s="1"/>
  <c r="AA48" i="1"/>
  <c r="AD48" i="1"/>
  <c r="AF48" i="1"/>
  <c r="H49" i="1"/>
  <c r="M49" i="1"/>
  <c r="T49" i="1"/>
  <c r="AD49" i="1" s="1"/>
  <c r="W49" i="1"/>
  <c r="AA49" i="1"/>
  <c r="AF49" i="1" s="1"/>
  <c r="AB49" i="1"/>
  <c r="AC49" i="1"/>
  <c r="AE49" i="1"/>
  <c r="H50" i="1"/>
  <c r="M50" i="1"/>
  <c r="AC50" i="1" s="1"/>
  <c r="T50" i="1"/>
  <c r="AD50" i="1" s="1"/>
  <c r="W50" i="1"/>
  <c r="AE50" i="1" s="1"/>
  <c r="AA50" i="1"/>
  <c r="AB50" i="1"/>
  <c r="AF50" i="1"/>
  <c r="H51" i="1"/>
  <c r="AB51" i="1" s="1"/>
  <c r="M51" i="1"/>
  <c r="T51" i="1"/>
  <c r="AD51" i="1" s="1"/>
  <c r="W51" i="1"/>
  <c r="AE51" i="1" s="1"/>
  <c r="AA51" i="1"/>
  <c r="AC51" i="1"/>
  <c r="AF51" i="1"/>
  <c r="AG51" i="1"/>
  <c r="H52" i="1"/>
  <c r="AB52" i="1" s="1"/>
  <c r="M52" i="1"/>
  <c r="AC52" i="1" s="1"/>
  <c r="T52" i="1"/>
  <c r="W52" i="1"/>
  <c r="AE52" i="1" s="1"/>
  <c r="AA52" i="1"/>
  <c r="AF52" i="1" s="1"/>
  <c r="AD52" i="1"/>
  <c r="H53" i="1"/>
  <c r="AB53" i="1" s="1"/>
  <c r="M53" i="1"/>
  <c r="AC53" i="1" s="1"/>
  <c r="T53" i="1"/>
  <c r="AD53" i="1" s="1"/>
  <c r="W53" i="1"/>
  <c r="AA53" i="1"/>
  <c r="AE53" i="1"/>
  <c r="AF53" i="1"/>
  <c r="H54" i="1"/>
  <c r="M54" i="1"/>
  <c r="AC54" i="1" s="1"/>
  <c r="T54" i="1"/>
  <c r="AD54" i="1" s="1"/>
  <c r="W54" i="1"/>
  <c r="AE54" i="1" s="1"/>
  <c r="AA54" i="1"/>
  <c r="AB54" i="1"/>
  <c r="AF54" i="1"/>
  <c r="H55" i="1"/>
  <c r="AB55" i="1" s="1"/>
  <c r="M55" i="1"/>
  <c r="T55" i="1"/>
  <c r="W55" i="1"/>
  <c r="AE55" i="1" s="1"/>
  <c r="AA55" i="1"/>
  <c r="AF55" i="1" s="1"/>
  <c r="AC55" i="1"/>
  <c r="AD55" i="1"/>
  <c r="H56" i="1"/>
  <c r="AB56" i="1" s="1"/>
  <c r="M56" i="1"/>
  <c r="AC56" i="1" s="1"/>
  <c r="T56" i="1"/>
  <c r="W56" i="1"/>
  <c r="AE56" i="1" s="1"/>
  <c r="AA56" i="1"/>
  <c r="AD56" i="1"/>
  <c r="AF56" i="1"/>
  <c r="H57" i="1"/>
  <c r="AB57" i="1" s="1"/>
  <c r="AG57" i="1" s="1"/>
  <c r="M57" i="1"/>
  <c r="T57" i="1"/>
  <c r="AD57" i="1" s="1"/>
  <c r="W57" i="1"/>
  <c r="AA57" i="1"/>
  <c r="AF57" i="1" s="1"/>
  <c r="AC57" i="1"/>
  <c r="AE57" i="1"/>
  <c r="H58" i="1"/>
  <c r="M58" i="1"/>
  <c r="T58" i="1"/>
  <c r="AD58" i="1" s="1"/>
  <c r="W58" i="1"/>
  <c r="AE58" i="1" s="1"/>
  <c r="AA58" i="1"/>
  <c r="AB58" i="1"/>
  <c r="AC58" i="1"/>
  <c r="AF58" i="1"/>
  <c r="H59" i="1"/>
  <c r="AB59" i="1" s="1"/>
  <c r="M59" i="1"/>
  <c r="T59" i="1"/>
  <c r="W59" i="1"/>
  <c r="AE59" i="1" s="1"/>
  <c r="AA59" i="1"/>
  <c r="AF59" i="1" s="1"/>
  <c r="AC59" i="1"/>
  <c r="AD59" i="1"/>
  <c r="H60" i="1"/>
  <c r="AB60" i="1" s="1"/>
  <c r="M60" i="1"/>
  <c r="AC60" i="1" s="1"/>
  <c r="T60" i="1"/>
  <c r="W60" i="1"/>
  <c r="AE60" i="1" s="1"/>
  <c r="AA60" i="1"/>
  <c r="AF60" i="1" s="1"/>
  <c r="AD60" i="1"/>
  <c r="H61" i="1"/>
  <c r="M61" i="1"/>
  <c r="AC61" i="1" s="1"/>
  <c r="T61" i="1"/>
  <c r="AD61" i="1" s="1"/>
  <c r="W61" i="1"/>
  <c r="AA61" i="1"/>
  <c r="AF61" i="1" s="1"/>
  <c r="AB61" i="1"/>
  <c r="AE61" i="1"/>
  <c r="H62" i="1"/>
  <c r="M62" i="1"/>
  <c r="AC62" i="1" s="1"/>
  <c r="T62" i="1"/>
  <c r="W62" i="1"/>
  <c r="AA62" i="1"/>
  <c r="AB62" i="1"/>
  <c r="AD62" i="1"/>
  <c r="AE62" i="1"/>
  <c r="AF62" i="1"/>
  <c r="H63" i="1"/>
  <c r="M63" i="1"/>
  <c r="T63" i="1"/>
  <c r="W63" i="1"/>
  <c r="AE63" i="1" s="1"/>
  <c r="AA63" i="1"/>
  <c r="AF63" i="1" s="1"/>
  <c r="AG63" i="1" s="1"/>
  <c r="AB63" i="1"/>
  <c r="AC63" i="1"/>
  <c r="AD63" i="1"/>
  <c r="H64" i="1"/>
  <c r="AB64" i="1" s="1"/>
  <c r="M64" i="1"/>
  <c r="AC64" i="1" s="1"/>
  <c r="T64" i="1"/>
  <c r="W64" i="1"/>
  <c r="AE64" i="1" s="1"/>
  <c r="AA64" i="1"/>
  <c r="AD64" i="1"/>
  <c r="AF64" i="1"/>
  <c r="H65" i="1"/>
  <c r="AB65" i="1" s="1"/>
  <c r="AG65" i="1" s="1"/>
  <c r="M65" i="1"/>
  <c r="T65" i="1"/>
  <c r="AD65" i="1" s="1"/>
  <c r="W65" i="1"/>
  <c r="AA65" i="1"/>
  <c r="AF65" i="1" s="1"/>
  <c r="AC65" i="1"/>
  <c r="AE65" i="1"/>
  <c r="H66" i="1"/>
  <c r="M66" i="1"/>
  <c r="T66" i="1"/>
  <c r="AD66" i="1" s="1"/>
  <c r="W66" i="1"/>
  <c r="AE66" i="1" s="1"/>
  <c r="AA66" i="1"/>
  <c r="AB66" i="1"/>
  <c r="AC66" i="1"/>
  <c r="AF66" i="1"/>
  <c r="H7" i="10"/>
  <c r="AB7" i="10" s="1"/>
  <c r="M7" i="10"/>
  <c r="T7" i="10"/>
  <c r="W7" i="10"/>
  <c r="AE7" i="10" s="1"/>
  <c r="AA7" i="10"/>
  <c r="AC7" i="10"/>
  <c r="AD7" i="10"/>
  <c r="AF7" i="10"/>
  <c r="H8" i="10"/>
  <c r="AB8" i="10" s="1"/>
  <c r="AG8" i="10" s="1"/>
  <c r="M8" i="10"/>
  <c r="T8" i="10"/>
  <c r="W8" i="10"/>
  <c r="AA8" i="10"/>
  <c r="AF8" i="10" s="1"/>
  <c r="AC8" i="10"/>
  <c r="AD8" i="10"/>
  <c r="AE8" i="10"/>
  <c r="H9" i="10"/>
  <c r="AB9" i="10" s="1"/>
  <c r="M9" i="10"/>
  <c r="AC9" i="10" s="1"/>
  <c r="T9" i="10"/>
  <c r="AD9" i="10" s="1"/>
  <c r="W9" i="10"/>
  <c r="AA9" i="10"/>
  <c r="AE9" i="10"/>
  <c r="AF9" i="10"/>
  <c r="H10" i="10"/>
  <c r="M10" i="10"/>
  <c r="AC10" i="10" s="1"/>
  <c r="T10" i="10"/>
  <c r="AD10" i="10" s="1"/>
  <c r="W10" i="10"/>
  <c r="AA10" i="10"/>
  <c r="AB10" i="10"/>
  <c r="AG10" i="10" s="1"/>
  <c r="AE10" i="10"/>
  <c r="AF10" i="10"/>
  <c r="H11" i="10"/>
  <c r="M11" i="10"/>
  <c r="T11" i="10"/>
  <c r="AD11" i="10" s="1"/>
  <c r="W11" i="10"/>
  <c r="AE11" i="10" s="1"/>
  <c r="AA11" i="10"/>
  <c r="AF11" i="10" s="1"/>
  <c r="AB11" i="10"/>
  <c r="AC11" i="10"/>
  <c r="H12" i="10"/>
  <c r="AB12" i="10" s="1"/>
  <c r="M12" i="10"/>
  <c r="AC12" i="10" s="1"/>
  <c r="T12" i="10"/>
  <c r="W12" i="10"/>
  <c r="AA12" i="10"/>
  <c r="AD12" i="10"/>
  <c r="AE12" i="10"/>
  <c r="AF12" i="10"/>
  <c r="H13" i="10"/>
  <c r="M13" i="10"/>
  <c r="T13" i="10"/>
  <c r="AD13" i="10" s="1"/>
  <c r="W13" i="10"/>
  <c r="AA13" i="10"/>
  <c r="AF13" i="10" s="1"/>
  <c r="AB13" i="10"/>
  <c r="AC13" i="10"/>
  <c r="AE13" i="10"/>
  <c r="H14" i="10"/>
  <c r="M14" i="10"/>
  <c r="AC14" i="10" s="1"/>
  <c r="T14" i="10"/>
  <c r="AD14" i="10" s="1"/>
  <c r="AG14" i="10" s="1"/>
  <c r="W14" i="10"/>
  <c r="AE14" i="10" s="1"/>
  <c r="AA14" i="10"/>
  <c r="AB14" i="10"/>
  <c r="AF14" i="10"/>
  <c r="H15" i="10"/>
  <c r="AB15" i="10" s="1"/>
  <c r="M15" i="10"/>
  <c r="T15" i="10"/>
  <c r="AD15" i="10" s="1"/>
  <c r="W15" i="10"/>
  <c r="AA15" i="10"/>
  <c r="AC15" i="10"/>
  <c r="AE15" i="10"/>
  <c r="AF15" i="10"/>
  <c r="H16" i="10"/>
  <c r="M16" i="10"/>
  <c r="AC16" i="10" s="1"/>
  <c r="T16" i="10"/>
  <c r="W16" i="10"/>
  <c r="AA16" i="10"/>
  <c r="AF16" i="10" s="1"/>
  <c r="AB16" i="10"/>
  <c r="AD16" i="10"/>
  <c r="AE16" i="10"/>
  <c r="H17" i="10"/>
  <c r="M17" i="10"/>
  <c r="AC17" i="10" s="1"/>
  <c r="T17" i="10"/>
  <c r="AD17" i="10" s="1"/>
  <c r="W17" i="10"/>
  <c r="AA17" i="10"/>
  <c r="AB17" i="10"/>
  <c r="AE17" i="10"/>
  <c r="AF17" i="10"/>
  <c r="H18" i="10"/>
  <c r="M18" i="10"/>
  <c r="T18" i="10"/>
  <c r="W18" i="10"/>
  <c r="AA18" i="10"/>
  <c r="AB18" i="10"/>
  <c r="AC18" i="10"/>
  <c r="AD18" i="10"/>
  <c r="AE18" i="10"/>
  <c r="AF18" i="10"/>
  <c r="H19" i="10"/>
  <c r="AB19" i="10" s="1"/>
  <c r="M19" i="10"/>
  <c r="T19" i="10"/>
  <c r="AD19" i="10" s="1"/>
  <c r="W19" i="10"/>
  <c r="AE19" i="10" s="1"/>
  <c r="AA19" i="10"/>
  <c r="AF19" i="10" s="1"/>
  <c r="AC19" i="10"/>
  <c r="H20" i="10"/>
  <c r="AB20" i="10" s="1"/>
  <c r="M20" i="10"/>
  <c r="AC20" i="10" s="1"/>
  <c r="T20" i="10"/>
  <c r="W20" i="10"/>
  <c r="AE20" i="10" s="1"/>
  <c r="AA20" i="10"/>
  <c r="AF20" i="10" s="1"/>
  <c r="AD20" i="10"/>
  <c r="H21" i="10"/>
  <c r="M21" i="10"/>
  <c r="T21" i="10"/>
  <c r="W21" i="10"/>
  <c r="AA21" i="10"/>
  <c r="AB21" i="10"/>
  <c r="AG21" i="10" s="1"/>
  <c r="AC21" i="10"/>
  <c r="AD21" i="10"/>
  <c r="AE21" i="10"/>
  <c r="AF21" i="10"/>
  <c r="H22" i="10"/>
  <c r="M22" i="10"/>
  <c r="AC22" i="10" s="1"/>
  <c r="T22" i="10"/>
  <c r="AD22" i="10" s="1"/>
  <c r="W22" i="10"/>
  <c r="AE22" i="10" s="1"/>
  <c r="AG22" i="10" s="1"/>
  <c r="AA22" i="10"/>
  <c r="AB22" i="10"/>
  <c r="AF22" i="10"/>
  <c r="H23" i="10"/>
  <c r="AB23" i="10" s="1"/>
  <c r="M23" i="10"/>
  <c r="T23" i="10"/>
  <c r="AD23" i="10" s="1"/>
  <c r="W23" i="10"/>
  <c r="AA23" i="10"/>
  <c r="AC23" i="10"/>
  <c r="AE23" i="10"/>
  <c r="AF23" i="10"/>
  <c r="H24" i="10"/>
  <c r="AB24" i="10" s="1"/>
  <c r="AG24" i="10" s="1"/>
  <c r="M24" i="10"/>
  <c r="T24" i="10"/>
  <c r="W24" i="10"/>
  <c r="AA24" i="10"/>
  <c r="AF24" i="10" s="1"/>
  <c r="AC24" i="10"/>
  <c r="AD24" i="10"/>
  <c r="AE24" i="10"/>
  <c r="H25" i="10"/>
  <c r="AB25" i="10" s="1"/>
  <c r="AG25" i="10" s="1"/>
  <c r="M25" i="10"/>
  <c r="AC25" i="10" s="1"/>
  <c r="T25" i="10"/>
  <c r="AD25" i="10" s="1"/>
  <c r="W25" i="10"/>
  <c r="AA25" i="10"/>
  <c r="AE25" i="10"/>
  <c r="AF25" i="10"/>
  <c r="H26" i="10"/>
  <c r="M26" i="10"/>
  <c r="T26" i="10"/>
  <c r="W26" i="10"/>
  <c r="AA26" i="10"/>
  <c r="AB26" i="10"/>
  <c r="AC26" i="10"/>
  <c r="AD26" i="10"/>
  <c r="AE26" i="10"/>
  <c r="AF26" i="10"/>
  <c r="H27" i="10"/>
  <c r="M27" i="10"/>
  <c r="T27" i="10"/>
  <c r="W27" i="10"/>
  <c r="AE27" i="10" s="1"/>
  <c r="AG27" i="10" s="1"/>
  <c r="AA27" i="10"/>
  <c r="AF27" i="10" s="1"/>
  <c r="AB27" i="10"/>
  <c r="AC27" i="10"/>
  <c r="AD27" i="10"/>
  <c r="H28" i="10"/>
  <c r="AB28" i="10" s="1"/>
  <c r="M28" i="10"/>
  <c r="AC28" i="10" s="1"/>
  <c r="T28" i="10"/>
  <c r="W28" i="10"/>
  <c r="AE28" i="10" s="1"/>
  <c r="AA28" i="10"/>
  <c r="AD28" i="10"/>
  <c r="AF28" i="10"/>
  <c r="H29" i="10"/>
  <c r="AB29" i="10" s="1"/>
  <c r="AG29" i="10" s="1"/>
  <c r="M29" i="10"/>
  <c r="T29" i="10"/>
  <c r="W29" i="10"/>
  <c r="AA29" i="10"/>
  <c r="AC29" i="10"/>
  <c r="AD29" i="10"/>
  <c r="AE29" i="10"/>
  <c r="AF29" i="10"/>
  <c r="H30" i="10"/>
  <c r="M30" i="10"/>
  <c r="AC30" i="10" s="1"/>
  <c r="AG30" i="10" s="1"/>
  <c r="T30" i="10"/>
  <c r="AD30" i="10" s="1"/>
  <c r="W30" i="10"/>
  <c r="AE30" i="10" s="1"/>
  <c r="AA30" i="10"/>
  <c r="AB30" i="10"/>
  <c r="AF30" i="10"/>
  <c r="H31" i="10"/>
  <c r="AB31" i="10" s="1"/>
  <c r="AG31" i="10" s="1"/>
  <c r="M31" i="10"/>
  <c r="T31" i="10"/>
  <c r="W31" i="10"/>
  <c r="AE31" i="10" s="1"/>
  <c r="AA31" i="10"/>
  <c r="AC31" i="10"/>
  <c r="AD31" i="10"/>
  <c r="AF31" i="10"/>
  <c r="H32" i="10"/>
  <c r="M32" i="10"/>
  <c r="T32" i="10"/>
  <c r="W32" i="10"/>
  <c r="AE32" i="10" s="1"/>
  <c r="AA32" i="10"/>
  <c r="AF32" i="10" s="1"/>
  <c r="AB32" i="10"/>
  <c r="AG32" i="10" s="1"/>
  <c r="AC32" i="10"/>
  <c r="AD32" i="10"/>
  <c r="H33" i="10"/>
  <c r="AB33" i="10" s="1"/>
  <c r="AG33" i="10" s="1"/>
  <c r="M33" i="10"/>
  <c r="AC33" i="10" s="1"/>
  <c r="T33" i="10"/>
  <c r="AD33" i="10" s="1"/>
  <c r="W33" i="10"/>
  <c r="AA33" i="10"/>
  <c r="AF33" i="10" s="1"/>
  <c r="AE33" i="10"/>
  <c r="H34" i="10"/>
  <c r="M34" i="10"/>
  <c r="AC34" i="10" s="1"/>
  <c r="AG34" i="10" s="1"/>
  <c r="T34" i="10"/>
  <c r="W34" i="10"/>
  <c r="AA34" i="10"/>
  <c r="AB34" i="10"/>
  <c r="AD34" i="10"/>
  <c r="AE34" i="10"/>
  <c r="AF34" i="10"/>
  <c r="H35" i="10"/>
  <c r="AB35" i="10" s="1"/>
  <c r="AG35" i="10" s="1"/>
  <c r="M35" i="10"/>
  <c r="T35" i="10"/>
  <c r="W35" i="10"/>
  <c r="AE35" i="10" s="1"/>
  <c r="AA35" i="10"/>
  <c r="AF35" i="10" s="1"/>
  <c r="AC35" i="10"/>
  <c r="AD35" i="10"/>
  <c r="H36" i="10"/>
  <c r="AB36" i="10" s="1"/>
  <c r="M36" i="10"/>
  <c r="AC36" i="10" s="1"/>
  <c r="T36" i="10"/>
  <c r="W36" i="10"/>
  <c r="AA36" i="10"/>
  <c r="AF36" i="10" s="1"/>
  <c r="AD36" i="10"/>
  <c r="AE36" i="10"/>
  <c r="H37" i="10"/>
  <c r="AB37" i="10" s="1"/>
  <c r="M37" i="10"/>
  <c r="AC37" i="10" s="1"/>
  <c r="T37" i="10"/>
  <c r="AD37" i="10" s="1"/>
  <c r="W37" i="10"/>
  <c r="AA37" i="10"/>
  <c r="AE37" i="10"/>
  <c r="AF37" i="10"/>
  <c r="H38" i="10"/>
  <c r="M38" i="10"/>
  <c r="T38" i="10"/>
  <c r="AD38" i="10" s="1"/>
  <c r="W38" i="10"/>
  <c r="AE38" i="10" s="1"/>
  <c r="AA38" i="10"/>
  <c r="AB38" i="10"/>
  <c r="AC38" i="10"/>
  <c r="AF38" i="10"/>
  <c r="H39" i="10"/>
  <c r="AB39" i="10" s="1"/>
  <c r="M39" i="10"/>
  <c r="T39" i="10"/>
  <c r="W39" i="10"/>
  <c r="AA39" i="10"/>
  <c r="AF39" i="10" s="1"/>
  <c r="AC39" i="10"/>
  <c r="AD39" i="10"/>
  <c r="AE39" i="10"/>
  <c r="H40" i="10"/>
  <c r="M40" i="10"/>
  <c r="AC40" i="10" s="1"/>
  <c r="T40" i="10"/>
  <c r="W40" i="10"/>
  <c r="AE40" i="10" s="1"/>
  <c r="AA40" i="10"/>
  <c r="AF40" i="10" s="1"/>
  <c r="AB40" i="10"/>
  <c r="AD40" i="10"/>
  <c r="H41" i="10"/>
  <c r="M41" i="10"/>
  <c r="AC41" i="10" s="1"/>
  <c r="T41" i="10"/>
  <c r="AD41" i="10" s="1"/>
  <c r="W41" i="10"/>
  <c r="AA41" i="10"/>
  <c r="AF41" i="10" s="1"/>
  <c r="AB41" i="10"/>
  <c r="AE41" i="10"/>
  <c r="H42" i="10"/>
  <c r="M42" i="10"/>
  <c r="AC42" i="10" s="1"/>
  <c r="T42" i="10"/>
  <c r="AD42" i="10" s="1"/>
  <c r="W42" i="10"/>
  <c r="AE42" i="10" s="1"/>
  <c r="AA42" i="10"/>
  <c r="AB42" i="10"/>
  <c r="AF42" i="10"/>
  <c r="H43" i="10"/>
  <c r="AB43" i="10" s="1"/>
  <c r="M43" i="10"/>
  <c r="T43" i="10"/>
  <c r="AD43" i="10" s="1"/>
  <c r="W43" i="10"/>
  <c r="AE43" i="10" s="1"/>
  <c r="AA43" i="10"/>
  <c r="AF43" i="10" s="1"/>
  <c r="AC43" i="10"/>
  <c r="H44" i="10"/>
  <c r="AB44" i="10" s="1"/>
  <c r="AG44" i="10" s="1"/>
  <c r="M44" i="10"/>
  <c r="AC44" i="10" s="1"/>
  <c r="T44" i="10"/>
  <c r="W44" i="10"/>
  <c r="AA44" i="10"/>
  <c r="AD44" i="10"/>
  <c r="AE44" i="10"/>
  <c r="AF44" i="10"/>
  <c r="H45" i="10"/>
  <c r="AB45" i="10" s="1"/>
  <c r="AG45" i="10" s="1"/>
  <c r="M45" i="10"/>
  <c r="T45" i="10"/>
  <c r="AD45" i="10" s="1"/>
  <c r="W45" i="10"/>
  <c r="AA45" i="10"/>
  <c r="AC45" i="10"/>
  <c r="AE45" i="10"/>
  <c r="AF45" i="10"/>
  <c r="H46" i="10"/>
  <c r="M46" i="10"/>
  <c r="T46" i="10"/>
  <c r="AD46" i="10" s="1"/>
  <c r="W46" i="10"/>
  <c r="AE46" i="10" s="1"/>
  <c r="AA46" i="10"/>
  <c r="AB46" i="10"/>
  <c r="AC46" i="10"/>
  <c r="AF46" i="10"/>
  <c r="H47" i="10"/>
  <c r="AB47" i="10" s="1"/>
  <c r="AG47" i="10" s="1"/>
  <c r="M47" i="10"/>
  <c r="T47" i="10"/>
  <c r="W47" i="10"/>
  <c r="AA47" i="10"/>
  <c r="AC47" i="10"/>
  <c r="AD47" i="10"/>
  <c r="AE47" i="10"/>
  <c r="AF47" i="10"/>
  <c r="H48" i="10"/>
  <c r="M48" i="10"/>
  <c r="AC48" i="10" s="1"/>
  <c r="T48" i="10"/>
  <c r="W48" i="10"/>
  <c r="AA48" i="10"/>
  <c r="AF48" i="10" s="1"/>
  <c r="AB48" i="10"/>
  <c r="AD48" i="10"/>
  <c r="AE48" i="10"/>
  <c r="H49" i="10"/>
  <c r="M49" i="10"/>
  <c r="AC49" i="10" s="1"/>
  <c r="T49" i="10"/>
  <c r="AD49" i="10" s="1"/>
  <c r="W49" i="10"/>
  <c r="AA49" i="10"/>
  <c r="AF49" i="10" s="1"/>
  <c r="AB49" i="10"/>
  <c r="AE49" i="10"/>
  <c r="H50" i="10"/>
  <c r="M50" i="10"/>
  <c r="T50" i="10"/>
  <c r="AD50" i="10" s="1"/>
  <c r="W50" i="10"/>
  <c r="AA50" i="10"/>
  <c r="AB50" i="10"/>
  <c r="AC50" i="10"/>
  <c r="AG50" i="10" s="1"/>
  <c r="AE50" i="10"/>
  <c r="AF50" i="10"/>
  <c r="H51" i="10"/>
  <c r="M51" i="10"/>
  <c r="T51" i="10"/>
  <c r="AD51" i="10" s="1"/>
  <c r="W51" i="10"/>
  <c r="AE51" i="10" s="1"/>
  <c r="AA51" i="10"/>
  <c r="AF51" i="10" s="1"/>
  <c r="AB51" i="10"/>
  <c r="AC51" i="10"/>
  <c r="AG51" i="10" s="1"/>
  <c r="H52" i="10"/>
  <c r="AB52" i="10" s="1"/>
  <c r="M52" i="10"/>
  <c r="AC52" i="10" s="1"/>
  <c r="T52" i="10"/>
  <c r="W52" i="10"/>
  <c r="AA52" i="10"/>
  <c r="AD52" i="10"/>
  <c r="AE52" i="10"/>
  <c r="AF52" i="10"/>
  <c r="H53" i="10"/>
  <c r="M53" i="10"/>
  <c r="T53" i="10"/>
  <c r="W53" i="10"/>
  <c r="AA53" i="10"/>
  <c r="AB53" i="10"/>
  <c r="AC53" i="10"/>
  <c r="AD53" i="10"/>
  <c r="AE53" i="10"/>
  <c r="AF53" i="10"/>
  <c r="H54" i="10"/>
  <c r="M54" i="10"/>
  <c r="T54" i="10"/>
  <c r="AD54" i="10" s="1"/>
  <c r="W54" i="10"/>
  <c r="AE54" i="10" s="1"/>
  <c r="AA54" i="10"/>
  <c r="AB54" i="10"/>
  <c r="AC54" i="10"/>
  <c r="AF54" i="10"/>
  <c r="H55" i="10"/>
  <c r="AB55" i="10" s="1"/>
  <c r="M55" i="10"/>
  <c r="T55" i="10"/>
  <c r="AD55" i="10" s="1"/>
  <c r="W55" i="10"/>
  <c r="AE55" i="10" s="1"/>
  <c r="AA55" i="10"/>
  <c r="AC55" i="10"/>
  <c r="AF55" i="10"/>
  <c r="H56" i="10"/>
  <c r="AB56" i="10" s="1"/>
  <c r="AG56" i="10" s="1"/>
  <c r="M56" i="10"/>
  <c r="T56" i="10"/>
  <c r="W56" i="10"/>
  <c r="AA56" i="10"/>
  <c r="AF56" i="10" s="1"/>
  <c r="AC56" i="10"/>
  <c r="AD56" i="10"/>
  <c r="AE56" i="10"/>
  <c r="H57" i="10"/>
  <c r="AB57" i="10" s="1"/>
  <c r="M57" i="10"/>
  <c r="AC57" i="10" s="1"/>
  <c r="T57" i="10"/>
  <c r="AD57" i="10" s="1"/>
  <c r="W57" i="10"/>
  <c r="AA57" i="10"/>
  <c r="AE57" i="10"/>
  <c r="AF57" i="10"/>
  <c r="H58" i="10"/>
  <c r="M58" i="10"/>
  <c r="T58" i="10"/>
  <c r="W58" i="10"/>
  <c r="AA58" i="10"/>
  <c r="AB58" i="10"/>
  <c r="AC58" i="10"/>
  <c r="AG58" i="10" s="1"/>
  <c r="AD58" i="10"/>
  <c r="AE58" i="10"/>
  <c r="AF58" i="10"/>
  <c r="H59" i="10"/>
  <c r="AB59" i="10" s="1"/>
  <c r="M59" i="10"/>
  <c r="T59" i="10"/>
  <c r="W59" i="10"/>
  <c r="AE59" i="10" s="1"/>
  <c r="AA59" i="10"/>
  <c r="AF59" i="10" s="1"/>
  <c r="AC59" i="10"/>
  <c r="AD59" i="10"/>
  <c r="H60" i="10"/>
  <c r="M60" i="10"/>
  <c r="T60" i="10"/>
  <c r="W60" i="10"/>
  <c r="AE60" i="10" s="1"/>
  <c r="AA60" i="10"/>
  <c r="AF60" i="10" s="1"/>
  <c r="AB60" i="10"/>
  <c r="AG60" i="10" s="1"/>
  <c r="AC60" i="10"/>
  <c r="AD60" i="10"/>
  <c r="H61" i="10"/>
  <c r="M61" i="10"/>
  <c r="AC61" i="10" s="1"/>
  <c r="T61" i="10"/>
  <c r="AD61" i="10" s="1"/>
  <c r="W61" i="10"/>
  <c r="AA61" i="10"/>
  <c r="AF61" i="10" s="1"/>
  <c r="AB61" i="10"/>
  <c r="AE61" i="10"/>
  <c r="H62" i="10"/>
  <c r="M62" i="10"/>
  <c r="AC62" i="10" s="1"/>
  <c r="T62" i="10"/>
  <c r="AD62" i="10" s="1"/>
  <c r="W62" i="10"/>
  <c r="AA62" i="10"/>
  <c r="AB62" i="10"/>
  <c r="AE62" i="10"/>
  <c r="AF62" i="10"/>
  <c r="H63" i="10"/>
  <c r="M63" i="10"/>
  <c r="T63" i="10"/>
  <c r="W63" i="10"/>
  <c r="AE63" i="10" s="1"/>
  <c r="AA63" i="10"/>
  <c r="AF63" i="10" s="1"/>
  <c r="AB63" i="10"/>
  <c r="AC63" i="10"/>
  <c r="AG63" i="10" s="1"/>
  <c r="AD63" i="10"/>
  <c r="H64" i="10"/>
  <c r="AB64" i="10" s="1"/>
  <c r="M64" i="10"/>
  <c r="AC64" i="10" s="1"/>
  <c r="T64" i="10"/>
  <c r="W64" i="10"/>
  <c r="AE64" i="10" s="1"/>
  <c r="AA64" i="10"/>
  <c r="AD64" i="10"/>
  <c r="AF64" i="10"/>
  <c r="H65" i="10"/>
  <c r="M65" i="10"/>
  <c r="T65" i="10"/>
  <c r="W65" i="10"/>
  <c r="AA65" i="10"/>
  <c r="AF65" i="10" s="1"/>
  <c r="AB65" i="10"/>
  <c r="AG65" i="10" s="1"/>
  <c r="AC65" i="10"/>
  <c r="AD65" i="10"/>
  <c r="AE65" i="10"/>
  <c r="H66" i="10"/>
  <c r="M66" i="10"/>
  <c r="T66" i="10"/>
  <c r="AD66" i="10" s="1"/>
  <c r="W66" i="10"/>
  <c r="AE66" i="10" s="1"/>
  <c r="AA66" i="10"/>
  <c r="AB66" i="10"/>
  <c r="AC66" i="10"/>
  <c r="AF66" i="10"/>
  <c r="H7" i="11"/>
  <c r="AB7" i="11" s="1"/>
  <c r="AG7" i="11" s="1"/>
  <c r="M7" i="11"/>
  <c r="T7" i="11"/>
  <c r="AD7" i="11" s="1"/>
  <c r="W7" i="11"/>
  <c r="AE7" i="11" s="1"/>
  <c r="AA7" i="11"/>
  <c r="AC7" i="11"/>
  <c r="AF7" i="11"/>
  <c r="H8" i="11"/>
  <c r="AB8" i="11" s="1"/>
  <c r="M8" i="11"/>
  <c r="T8" i="11"/>
  <c r="W8" i="11"/>
  <c r="AA8" i="11"/>
  <c r="AF8" i="11" s="1"/>
  <c r="AC8" i="11"/>
  <c r="AD8" i="11"/>
  <c r="AE8" i="11"/>
  <c r="H9" i="11"/>
  <c r="M9" i="11"/>
  <c r="AC9" i="11" s="1"/>
  <c r="T9" i="11"/>
  <c r="AD9" i="11" s="1"/>
  <c r="W9" i="11"/>
  <c r="AA9" i="11"/>
  <c r="AB9" i="11"/>
  <c r="AG9" i="11" s="1"/>
  <c r="AE9" i="11"/>
  <c r="AF9" i="11"/>
  <c r="H10" i="11"/>
  <c r="M10" i="11"/>
  <c r="T10" i="11"/>
  <c r="W10" i="11"/>
  <c r="AA10" i="11"/>
  <c r="AB10" i="11"/>
  <c r="AC10" i="11"/>
  <c r="AD10" i="11"/>
  <c r="AE10" i="11"/>
  <c r="AF10" i="11"/>
  <c r="H11" i="11"/>
  <c r="AB11" i="11" s="1"/>
  <c r="M11" i="11"/>
  <c r="T11" i="11"/>
  <c r="W11" i="11"/>
  <c r="AE11" i="11" s="1"/>
  <c r="AA11" i="11"/>
  <c r="AF11" i="11" s="1"/>
  <c r="AC11" i="11"/>
  <c r="AD11" i="11"/>
  <c r="H12" i="11"/>
  <c r="AB12" i="11" s="1"/>
  <c r="M12" i="11"/>
  <c r="AC12" i="11" s="1"/>
  <c r="T12" i="11"/>
  <c r="W12" i="11"/>
  <c r="AE12" i="11" s="1"/>
  <c r="AA12" i="11"/>
  <c r="AF12" i="11" s="1"/>
  <c r="AD12" i="11"/>
  <c r="H13" i="11"/>
  <c r="M13" i="11"/>
  <c r="T13" i="11"/>
  <c r="AD13" i="11" s="1"/>
  <c r="W13" i="11"/>
  <c r="AA13" i="11"/>
  <c r="AF13" i="11" s="1"/>
  <c r="AB13" i="11"/>
  <c r="AC13" i="11"/>
  <c r="AE13" i="11"/>
  <c r="H14" i="11"/>
  <c r="M14" i="11"/>
  <c r="AC14" i="11" s="1"/>
  <c r="T14" i="11"/>
  <c r="AD14" i="11" s="1"/>
  <c r="W14" i="11"/>
  <c r="AE14" i="11" s="1"/>
  <c r="AA14" i="11"/>
  <c r="AB14" i="11"/>
  <c r="AG14" i="11" s="1"/>
  <c r="AF14" i="11"/>
  <c r="H15" i="11"/>
  <c r="AB15" i="11" s="1"/>
  <c r="M15" i="11"/>
  <c r="T15" i="11"/>
  <c r="AD15" i="11" s="1"/>
  <c r="W15" i="11"/>
  <c r="AA15" i="11"/>
  <c r="AC15" i="11"/>
  <c r="AE15" i="11"/>
  <c r="AG15" i="11" s="1"/>
  <c r="AF15" i="11"/>
  <c r="H16" i="11"/>
  <c r="M16" i="11"/>
  <c r="AC16" i="11" s="1"/>
  <c r="T16" i="11"/>
  <c r="W16" i="11"/>
  <c r="AA16" i="11"/>
  <c r="AF16" i="11" s="1"/>
  <c r="AB16" i="11"/>
  <c r="AG16" i="11" s="1"/>
  <c r="AD16" i="11"/>
  <c r="AE16" i="11"/>
  <c r="H17" i="11"/>
  <c r="M17" i="11"/>
  <c r="AC17" i="11" s="1"/>
  <c r="T17" i="11"/>
  <c r="AD17" i="11" s="1"/>
  <c r="W17" i="11"/>
  <c r="AA17" i="11"/>
  <c r="AB17" i="11"/>
  <c r="AG17" i="11" s="1"/>
  <c r="AE17" i="11"/>
  <c r="AF17" i="11"/>
  <c r="H18" i="11"/>
  <c r="M18" i="11"/>
  <c r="T18" i="11"/>
  <c r="W18" i="11"/>
  <c r="AA18" i="11"/>
  <c r="AB18" i="11"/>
  <c r="AC18" i="11"/>
  <c r="AD18" i="11"/>
  <c r="AE18" i="11"/>
  <c r="AF18" i="11"/>
  <c r="H19" i="11"/>
  <c r="AB19" i="11" s="1"/>
  <c r="M19" i="11"/>
  <c r="T19" i="11"/>
  <c r="W19" i="11"/>
  <c r="AE19" i="11" s="1"/>
  <c r="AA19" i="11"/>
  <c r="AF19" i="11" s="1"/>
  <c r="AC19" i="11"/>
  <c r="AD19" i="11"/>
  <c r="H20" i="11"/>
  <c r="AB20" i="11" s="1"/>
  <c r="M20" i="11"/>
  <c r="AC20" i="11" s="1"/>
  <c r="T20" i="11"/>
  <c r="W20" i="11"/>
  <c r="AE20" i="11" s="1"/>
  <c r="AA20" i="11"/>
  <c r="AF20" i="11" s="1"/>
  <c r="AD20" i="11"/>
  <c r="H21" i="11"/>
  <c r="M21" i="11"/>
  <c r="T21" i="11"/>
  <c r="AD21" i="11" s="1"/>
  <c r="W21" i="11"/>
  <c r="AA21" i="11"/>
  <c r="AF21" i="11" s="1"/>
  <c r="AB21" i="11"/>
  <c r="AC21" i="11"/>
  <c r="AE21" i="11"/>
  <c r="H22" i="11"/>
  <c r="M22" i="11"/>
  <c r="AC22" i="11" s="1"/>
  <c r="T22" i="11"/>
  <c r="AD22" i="11" s="1"/>
  <c r="W22" i="11"/>
  <c r="AE22" i="11" s="1"/>
  <c r="AA22" i="11"/>
  <c r="AB22" i="11"/>
  <c r="AF22" i="11"/>
  <c r="AG22" i="11"/>
  <c r="H23" i="11"/>
  <c r="AB23" i="11" s="1"/>
  <c r="M23" i="11"/>
  <c r="T23" i="11"/>
  <c r="AD23" i="11" s="1"/>
  <c r="W23" i="11"/>
  <c r="AA23" i="11"/>
  <c r="AC23" i="11"/>
  <c r="AE23" i="11"/>
  <c r="AF23" i="11"/>
  <c r="H24" i="11"/>
  <c r="M24" i="11"/>
  <c r="AC24" i="11" s="1"/>
  <c r="T24" i="11"/>
  <c r="W24" i="11"/>
  <c r="AA24" i="11"/>
  <c r="AF24" i="11" s="1"/>
  <c r="AB24" i="11"/>
  <c r="AG24" i="11" s="1"/>
  <c r="AD24" i="11"/>
  <c r="AE24" i="11"/>
  <c r="H25" i="11"/>
  <c r="M25" i="11"/>
  <c r="AC25" i="11" s="1"/>
  <c r="T25" i="11"/>
  <c r="AD25" i="11" s="1"/>
  <c r="W25" i="11"/>
  <c r="AA25" i="11"/>
  <c r="AB25" i="11"/>
  <c r="AG25" i="11" s="1"/>
  <c r="AE25" i="11"/>
  <c r="AF25" i="11"/>
  <c r="H26" i="11"/>
  <c r="M26" i="11"/>
  <c r="T26" i="11"/>
  <c r="W26" i="11"/>
  <c r="AA26" i="11"/>
  <c r="AB26" i="11"/>
  <c r="AG26" i="11" s="1"/>
  <c r="AC26" i="11"/>
  <c r="AD26" i="11"/>
  <c r="AE26" i="11"/>
  <c r="AF26" i="11"/>
  <c r="H27" i="11"/>
  <c r="M27" i="11"/>
  <c r="T27" i="11"/>
  <c r="AD27" i="11" s="1"/>
  <c r="W27" i="11"/>
  <c r="AE27" i="11" s="1"/>
  <c r="AA27" i="11"/>
  <c r="AF27" i="11" s="1"/>
  <c r="AB27" i="11"/>
  <c r="AC27" i="11"/>
  <c r="H28" i="11"/>
  <c r="AB28" i="11" s="1"/>
  <c r="M28" i="11"/>
  <c r="AC28" i="11" s="1"/>
  <c r="T28" i="11"/>
  <c r="W28" i="11"/>
  <c r="AE28" i="11" s="1"/>
  <c r="AA28" i="11"/>
  <c r="AF28" i="11" s="1"/>
  <c r="AD28" i="11"/>
  <c r="H29" i="11"/>
  <c r="M29" i="11"/>
  <c r="AC29" i="11" s="1"/>
  <c r="T29" i="11"/>
  <c r="AD29" i="11" s="1"/>
  <c r="W29" i="11"/>
  <c r="AA29" i="11"/>
  <c r="AB29" i="11"/>
  <c r="AG29" i="11" s="1"/>
  <c r="AE29" i="11"/>
  <c r="AF29" i="11"/>
  <c r="H30" i="11"/>
  <c r="M30" i="11"/>
  <c r="AC30" i="11" s="1"/>
  <c r="T30" i="11"/>
  <c r="AD30" i="11" s="1"/>
  <c r="W30" i="11"/>
  <c r="AE30" i="11" s="1"/>
  <c r="AA30" i="11"/>
  <c r="AB30" i="11"/>
  <c r="AF30" i="11"/>
  <c r="H31" i="11"/>
  <c r="AB31" i="11" s="1"/>
  <c r="M31" i="11"/>
  <c r="T31" i="11"/>
  <c r="W31" i="11"/>
  <c r="AE31" i="11" s="1"/>
  <c r="AA31" i="11"/>
  <c r="AC31" i="11"/>
  <c r="AD31" i="11"/>
  <c r="AG31" i="11" s="1"/>
  <c r="AF31" i="11"/>
  <c r="H32" i="11"/>
  <c r="AB32" i="11" s="1"/>
  <c r="M32" i="11"/>
  <c r="T32" i="11"/>
  <c r="W32" i="11"/>
  <c r="AA32" i="11"/>
  <c r="AF32" i="11" s="1"/>
  <c r="AC32" i="11"/>
  <c r="AD32" i="11"/>
  <c r="AE32" i="11"/>
  <c r="H33" i="11"/>
  <c r="M33" i="11"/>
  <c r="AC33" i="11" s="1"/>
  <c r="T33" i="11"/>
  <c r="AD33" i="11" s="1"/>
  <c r="W33" i="11"/>
  <c r="AA33" i="11"/>
  <c r="AB33" i="11"/>
  <c r="AG33" i="11" s="1"/>
  <c r="AE33" i="11"/>
  <c r="AF33" i="11"/>
  <c r="H34" i="11"/>
  <c r="M34" i="11"/>
  <c r="T34" i="11"/>
  <c r="AD34" i="11" s="1"/>
  <c r="W34" i="11"/>
  <c r="AA34" i="11"/>
  <c r="AB34" i="11"/>
  <c r="AG34" i="11" s="1"/>
  <c r="AC34" i="11"/>
  <c r="AE34" i="11"/>
  <c r="AF34" i="11"/>
  <c r="H35" i="11"/>
  <c r="M35" i="11"/>
  <c r="T35" i="11"/>
  <c r="W35" i="11"/>
  <c r="AE35" i="11" s="1"/>
  <c r="AA35" i="11"/>
  <c r="AF35" i="11" s="1"/>
  <c r="AB35" i="11"/>
  <c r="AC35" i="11"/>
  <c r="AD35" i="11"/>
  <c r="H36" i="11"/>
  <c r="AB36" i="11" s="1"/>
  <c r="M36" i="11"/>
  <c r="AC36" i="11" s="1"/>
  <c r="T36" i="11"/>
  <c r="W36" i="11"/>
  <c r="AE36" i="11" s="1"/>
  <c r="AA36" i="11"/>
  <c r="AD36" i="11"/>
  <c r="AF36" i="11"/>
  <c r="H37" i="11"/>
  <c r="AB37" i="11" s="1"/>
  <c r="M37" i="11"/>
  <c r="T37" i="11"/>
  <c r="W37" i="11"/>
  <c r="AA37" i="11"/>
  <c r="AC37" i="11"/>
  <c r="AD37" i="11"/>
  <c r="AE37" i="11"/>
  <c r="AF37" i="11"/>
  <c r="H38" i="11"/>
  <c r="M38" i="11"/>
  <c r="T38" i="11"/>
  <c r="AD38" i="11" s="1"/>
  <c r="W38" i="11"/>
  <c r="AE38" i="11" s="1"/>
  <c r="AA38" i="11"/>
  <c r="AB38" i="11"/>
  <c r="AC38" i="11"/>
  <c r="AG38" i="11" s="1"/>
  <c r="AF38" i="11"/>
  <c r="H39" i="11"/>
  <c r="AB39" i="11" s="1"/>
  <c r="M39" i="11"/>
  <c r="T39" i="11"/>
  <c r="W39" i="11"/>
  <c r="AE39" i="11" s="1"/>
  <c r="AA39" i="11"/>
  <c r="AC39" i="11"/>
  <c r="AD39" i="11"/>
  <c r="AF39" i="11"/>
  <c r="H40" i="11"/>
  <c r="M40" i="11"/>
  <c r="T40" i="11"/>
  <c r="W40" i="11"/>
  <c r="AE40" i="11" s="1"/>
  <c r="AA40" i="11"/>
  <c r="AF40" i="11" s="1"/>
  <c r="AB40" i="11"/>
  <c r="AC40" i="11"/>
  <c r="AD40" i="11"/>
  <c r="H41" i="11"/>
  <c r="AB41" i="11" s="1"/>
  <c r="M41" i="11"/>
  <c r="AC41" i="11" s="1"/>
  <c r="T41" i="11"/>
  <c r="AD41" i="11" s="1"/>
  <c r="W41" i="11"/>
  <c r="AA41" i="11"/>
  <c r="AF41" i="11" s="1"/>
  <c r="AE41" i="11"/>
  <c r="H42" i="11"/>
  <c r="M42" i="11"/>
  <c r="AC42" i="11" s="1"/>
  <c r="T42" i="11"/>
  <c r="AD42" i="11" s="1"/>
  <c r="AG42" i="11" s="1"/>
  <c r="W42" i="11"/>
  <c r="AA42" i="11"/>
  <c r="AB42" i="11"/>
  <c r="AE42" i="11"/>
  <c r="AF42" i="11"/>
  <c r="H43" i="11"/>
  <c r="M43" i="11"/>
  <c r="T43" i="11"/>
  <c r="W43" i="11"/>
  <c r="AE43" i="11" s="1"/>
  <c r="AA43" i="11"/>
  <c r="AF43" i="11" s="1"/>
  <c r="AG43" i="11" s="1"/>
  <c r="AB43" i="11"/>
  <c r="AC43" i="11"/>
  <c r="AD43" i="11"/>
  <c r="H44" i="11"/>
  <c r="AB44" i="11" s="1"/>
  <c r="M44" i="11"/>
  <c r="AC44" i="11" s="1"/>
  <c r="T44" i="11"/>
  <c r="W44" i="11"/>
  <c r="AE44" i="11" s="1"/>
  <c r="AA44" i="11"/>
  <c r="AD44" i="11"/>
  <c r="AF44" i="11"/>
  <c r="H45" i="11"/>
  <c r="M45" i="11"/>
  <c r="T45" i="11"/>
  <c r="W45" i="11"/>
  <c r="AA45" i="11"/>
  <c r="AF45" i="11" s="1"/>
  <c r="AB45" i="11"/>
  <c r="AC45" i="11"/>
  <c r="AD45" i="11"/>
  <c r="AE45" i="11"/>
  <c r="H46" i="11"/>
  <c r="M46" i="11"/>
  <c r="T46" i="11"/>
  <c r="AD46" i="11" s="1"/>
  <c r="W46" i="11"/>
  <c r="AE46" i="11" s="1"/>
  <c r="AA46" i="11"/>
  <c r="AB46" i="11"/>
  <c r="AC46" i="11"/>
  <c r="AF46" i="11"/>
  <c r="H47" i="11"/>
  <c r="AB47" i="11" s="1"/>
  <c r="AG47" i="11" s="1"/>
  <c r="M47" i="11"/>
  <c r="T47" i="11"/>
  <c r="AD47" i="11" s="1"/>
  <c r="W47" i="11"/>
  <c r="AE47" i="11" s="1"/>
  <c r="AA47" i="11"/>
  <c r="AC47" i="11"/>
  <c r="AF47" i="11"/>
  <c r="H48" i="11"/>
  <c r="AB48" i="11" s="1"/>
  <c r="M48" i="11"/>
  <c r="T48" i="11"/>
  <c r="W48" i="11"/>
  <c r="AE48" i="11" s="1"/>
  <c r="AA48" i="11"/>
  <c r="AF48" i="11" s="1"/>
  <c r="AC48" i="11"/>
  <c r="AD48" i="11"/>
  <c r="H49" i="11"/>
  <c r="M49" i="11"/>
  <c r="AC49" i="11" s="1"/>
  <c r="T49" i="11"/>
  <c r="AD49" i="11" s="1"/>
  <c r="W49" i="11"/>
  <c r="AA49" i="11"/>
  <c r="AB49" i="11"/>
  <c r="AE49" i="11"/>
  <c r="AF49" i="11"/>
  <c r="H50" i="11"/>
  <c r="M50" i="11"/>
  <c r="T50" i="11"/>
  <c r="W50" i="11"/>
  <c r="AA50" i="11"/>
  <c r="AB50" i="11"/>
  <c r="AC50" i="11"/>
  <c r="AD50" i="11"/>
  <c r="AE50" i="11"/>
  <c r="AF50" i="11"/>
  <c r="H51" i="11"/>
  <c r="M51" i="11"/>
  <c r="T51" i="11"/>
  <c r="AD51" i="11" s="1"/>
  <c r="W51" i="11"/>
  <c r="AE51" i="11" s="1"/>
  <c r="AA51" i="11"/>
  <c r="AF51" i="11" s="1"/>
  <c r="AB51" i="11"/>
  <c r="AC51" i="11"/>
  <c r="AG51" i="11" s="1"/>
  <c r="H52" i="11"/>
  <c r="AB52" i="11" s="1"/>
  <c r="M52" i="11"/>
  <c r="AC52" i="11" s="1"/>
  <c r="T52" i="11"/>
  <c r="W52" i="11"/>
  <c r="AE52" i="11" s="1"/>
  <c r="AA52" i="11"/>
  <c r="AF52" i="11" s="1"/>
  <c r="AD52" i="11"/>
  <c r="H53" i="11"/>
  <c r="M53" i="11"/>
  <c r="AC53" i="11" s="1"/>
  <c r="T53" i="11"/>
  <c r="W53" i="11"/>
  <c r="AA53" i="11"/>
  <c r="AF53" i="11" s="1"/>
  <c r="AB53" i="11"/>
  <c r="AD53" i="11"/>
  <c r="AE53" i="11"/>
  <c r="H54" i="11"/>
  <c r="M54" i="11"/>
  <c r="AC54" i="11" s="1"/>
  <c r="T54" i="11"/>
  <c r="AD54" i="11" s="1"/>
  <c r="W54" i="11"/>
  <c r="AE54" i="11" s="1"/>
  <c r="AA54" i="11"/>
  <c r="AB54" i="11"/>
  <c r="AF54" i="11"/>
  <c r="H55" i="11"/>
  <c r="AB55" i="11" s="1"/>
  <c r="M55" i="11"/>
  <c r="T55" i="11"/>
  <c r="AD55" i="11" s="1"/>
  <c r="AG55" i="11" s="1"/>
  <c r="W55" i="11"/>
  <c r="AA55" i="11"/>
  <c r="AC55" i="11"/>
  <c r="AE55" i="11"/>
  <c r="AF55" i="11"/>
  <c r="H56" i="11"/>
  <c r="M56" i="11"/>
  <c r="AC56" i="11" s="1"/>
  <c r="T56" i="11"/>
  <c r="W56" i="11"/>
  <c r="AA56" i="11"/>
  <c r="AF56" i="11" s="1"/>
  <c r="AB56" i="11"/>
  <c r="AG56" i="11" s="1"/>
  <c r="AD56" i="11"/>
  <c r="AE56" i="11"/>
  <c r="H57" i="11"/>
  <c r="M57" i="11"/>
  <c r="AC57" i="11" s="1"/>
  <c r="T57" i="11"/>
  <c r="AD57" i="11" s="1"/>
  <c r="W57" i="11"/>
  <c r="AA57" i="11"/>
  <c r="AB57" i="11"/>
  <c r="AG57" i="11" s="1"/>
  <c r="AE57" i="11"/>
  <c r="AF57" i="11"/>
  <c r="H58" i="11"/>
  <c r="M58" i="11"/>
  <c r="T58" i="11"/>
  <c r="AD58" i="11" s="1"/>
  <c r="W58" i="11"/>
  <c r="AA58" i="11"/>
  <c r="AB58" i="11"/>
  <c r="AC58" i="11"/>
  <c r="AE58" i="11"/>
  <c r="AF58" i="11"/>
  <c r="H59" i="11"/>
  <c r="AB59" i="11" s="1"/>
  <c r="M59" i="11"/>
  <c r="T59" i="11"/>
  <c r="AD59" i="11" s="1"/>
  <c r="W59" i="11"/>
  <c r="AE59" i="11" s="1"/>
  <c r="AG59" i="11" s="1"/>
  <c r="AA59" i="11"/>
  <c r="AF59" i="11" s="1"/>
  <c r="AC59" i="11"/>
  <c r="H60" i="11"/>
  <c r="AB60" i="11" s="1"/>
  <c r="M60" i="11"/>
  <c r="AC60" i="11" s="1"/>
  <c r="T60" i="11"/>
  <c r="W60" i="11"/>
  <c r="AE60" i="11" s="1"/>
  <c r="AA60" i="11"/>
  <c r="AF60" i="11" s="1"/>
  <c r="AD60" i="11"/>
  <c r="H61" i="11"/>
  <c r="AB61" i="11" s="1"/>
  <c r="M61" i="11"/>
  <c r="AC61" i="11" s="1"/>
  <c r="T61" i="11"/>
  <c r="AD61" i="11" s="1"/>
  <c r="W61" i="11"/>
  <c r="AA61" i="11"/>
  <c r="AF61" i="11" s="1"/>
  <c r="AE61" i="11"/>
  <c r="H62" i="11"/>
  <c r="M62" i="11"/>
  <c r="AC62" i="11" s="1"/>
  <c r="AG62" i="11" s="1"/>
  <c r="T62" i="11"/>
  <c r="AD62" i="11" s="1"/>
  <c r="W62" i="11"/>
  <c r="AE62" i="11" s="1"/>
  <c r="AA62" i="11"/>
  <c r="AB62" i="11"/>
  <c r="AF62" i="11"/>
  <c r="H63" i="11"/>
  <c r="AB63" i="11" s="1"/>
  <c r="M63" i="11"/>
  <c r="T63" i="11"/>
  <c r="AD63" i="11" s="1"/>
  <c r="W63" i="11"/>
  <c r="AA63" i="11"/>
  <c r="AC63" i="11"/>
  <c r="AE63" i="11"/>
  <c r="AF63" i="11"/>
  <c r="AG63" i="11"/>
  <c r="H64" i="11"/>
  <c r="M64" i="11"/>
  <c r="T64" i="11"/>
  <c r="W64" i="11"/>
  <c r="AA64" i="11"/>
  <c r="AF64" i="11" s="1"/>
  <c r="AB64" i="11"/>
  <c r="AC64" i="11"/>
  <c r="AD64" i="11"/>
  <c r="AE64" i="11"/>
  <c r="H65" i="11"/>
  <c r="AB65" i="11" s="1"/>
  <c r="M65" i="11"/>
  <c r="AC65" i="11" s="1"/>
  <c r="T65" i="11"/>
  <c r="AD65" i="11" s="1"/>
  <c r="W65" i="11"/>
  <c r="AA65" i="11"/>
  <c r="AF65" i="11" s="1"/>
  <c r="AE65" i="11"/>
  <c r="AG65" i="11"/>
  <c r="H66" i="11"/>
  <c r="AB66" i="11" s="1"/>
  <c r="M66" i="11"/>
  <c r="AC66" i="11" s="1"/>
  <c r="T66" i="11"/>
  <c r="W66" i="11"/>
  <c r="AA66" i="11"/>
  <c r="AD66" i="11"/>
  <c r="AE66" i="11"/>
  <c r="AF66" i="11"/>
  <c r="H7" i="12"/>
  <c r="M7" i="12"/>
  <c r="T7" i="12"/>
  <c r="AD7" i="12" s="1"/>
  <c r="W7" i="12"/>
  <c r="AE7" i="12" s="1"/>
  <c r="AA7" i="12"/>
  <c r="AF7" i="12" s="1"/>
  <c r="AB7" i="12"/>
  <c r="AC7" i="12"/>
  <c r="AG7" i="12"/>
  <c r="H8" i="12"/>
  <c r="AB8" i="12" s="1"/>
  <c r="M8" i="12"/>
  <c r="AC8" i="12" s="1"/>
  <c r="T8" i="12"/>
  <c r="W8" i="12"/>
  <c r="AE8" i="12" s="1"/>
  <c r="AA8" i="12"/>
  <c r="AF8" i="12" s="1"/>
  <c r="AD8" i="12"/>
  <c r="AG8" i="12"/>
  <c r="H9" i="12"/>
  <c r="AB9" i="12" s="1"/>
  <c r="M9" i="12"/>
  <c r="AC9" i="12" s="1"/>
  <c r="T9" i="12"/>
  <c r="W9" i="12"/>
  <c r="AA9" i="12"/>
  <c r="AF9" i="12" s="1"/>
  <c r="AD9" i="12"/>
  <c r="AE9" i="12"/>
  <c r="H10" i="12"/>
  <c r="M10" i="12"/>
  <c r="T10" i="12"/>
  <c r="AD10" i="12" s="1"/>
  <c r="W10" i="12"/>
  <c r="AE10" i="12" s="1"/>
  <c r="AA10" i="12"/>
  <c r="AF10" i="12" s="1"/>
  <c r="AB10" i="12"/>
  <c r="AC10" i="12"/>
  <c r="H11" i="12"/>
  <c r="AB11" i="12" s="1"/>
  <c r="M11" i="12"/>
  <c r="AC11" i="12" s="1"/>
  <c r="T11" i="12"/>
  <c r="AD11" i="12" s="1"/>
  <c r="W11" i="12"/>
  <c r="AE11" i="12" s="1"/>
  <c r="AA11" i="12"/>
  <c r="AF11" i="12"/>
  <c r="H12" i="12"/>
  <c r="M12" i="12"/>
  <c r="T12" i="12"/>
  <c r="W12" i="12"/>
  <c r="AE12" i="12" s="1"/>
  <c r="AA12" i="12"/>
  <c r="AF12" i="12" s="1"/>
  <c r="AB12" i="12"/>
  <c r="AC12" i="12"/>
  <c r="AD12" i="12"/>
  <c r="H13" i="12"/>
  <c r="AB13" i="12" s="1"/>
  <c r="AG13" i="12" s="1"/>
  <c r="M13" i="12"/>
  <c r="AC13" i="12" s="1"/>
  <c r="T13" i="12"/>
  <c r="AD13" i="12" s="1"/>
  <c r="W13" i="12"/>
  <c r="AA13" i="12"/>
  <c r="AF13" i="12" s="1"/>
  <c r="AE13" i="12"/>
  <c r="H14" i="12"/>
  <c r="AB14" i="12" s="1"/>
  <c r="M14" i="12"/>
  <c r="AC14" i="12" s="1"/>
  <c r="T14" i="12"/>
  <c r="W14" i="12"/>
  <c r="AA14" i="12"/>
  <c r="AD14" i="12"/>
  <c r="AG14" i="12" s="1"/>
  <c r="AE14" i="12"/>
  <c r="AF14" i="12"/>
  <c r="H15" i="12"/>
  <c r="M15" i="12"/>
  <c r="T15" i="12"/>
  <c r="AD15" i="12" s="1"/>
  <c r="W15" i="12"/>
  <c r="AE15" i="12" s="1"/>
  <c r="AA15" i="12"/>
  <c r="AF15" i="12" s="1"/>
  <c r="AB15" i="12"/>
  <c r="AC15" i="12"/>
  <c r="H16" i="12"/>
  <c r="AB16" i="12" s="1"/>
  <c r="M16" i="12"/>
  <c r="AC16" i="12" s="1"/>
  <c r="AG16" i="12" s="1"/>
  <c r="T16" i="12"/>
  <c r="W16" i="12"/>
  <c r="AE16" i="12" s="1"/>
  <c r="AA16" i="12"/>
  <c r="AD16" i="12"/>
  <c r="AF16" i="12"/>
  <c r="H17" i="12"/>
  <c r="AB17" i="12" s="1"/>
  <c r="M17" i="12"/>
  <c r="T17" i="12"/>
  <c r="W17" i="12"/>
  <c r="AA17" i="12"/>
  <c r="AF17" i="12" s="1"/>
  <c r="AC17" i="12"/>
  <c r="AD17" i="12"/>
  <c r="AE17" i="12"/>
  <c r="H18" i="12"/>
  <c r="M18" i="12"/>
  <c r="T18" i="12"/>
  <c r="AD18" i="12" s="1"/>
  <c r="W18" i="12"/>
  <c r="AE18" i="12" s="1"/>
  <c r="AA18" i="12"/>
  <c r="AF18" i="12" s="1"/>
  <c r="AB18" i="12"/>
  <c r="AC18" i="12"/>
  <c r="H19" i="12"/>
  <c r="AB19" i="12" s="1"/>
  <c r="M19" i="12"/>
  <c r="T19" i="12"/>
  <c r="AD19" i="12" s="1"/>
  <c r="W19" i="12"/>
  <c r="AA19" i="12"/>
  <c r="AC19" i="12"/>
  <c r="AG19" i="12" s="1"/>
  <c r="AE19" i="12"/>
  <c r="AF19" i="12"/>
  <c r="H20" i="12"/>
  <c r="M20" i="12"/>
  <c r="T20" i="12"/>
  <c r="W20" i="12"/>
  <c r="AE20" i="12" s="1"/>
  <c r="AA20" i="12"/>
  <c r="AF20" i="12" s="1"/>
  <c r="AB20" i="12"/>
  <c r="AC20" i="12"/>
  <c r="AD20" i="12"/>
  <c r="H21" i="12"/>
  <c r="AB21" i="12" s="1"/>
  <c r="M21" i="12"/>
  <c r="AC21" i="12" s="1"/>
  <c r="T21" i="12"/>
  <c r="AD21" i="12" s="1"/>
  <c r="W21" i="12"/>
  <c r="AE21" i="12" s="1"/>
  <c r="AA21" i="12"/>
  <c r="AF21" i="12" s="1"/>
  <c r="H22" i="12"/>
  <c r="AB22" i="12" s="1"/>
  <c r="M22" i="12"/>
  <c r="AC22" i="12" s="1"/>
  <c r="T22" i="12"/>
  <c r="W22" i="12"/>
  <c r="AA22" i="12"/>
  <c r="AD22" i="12"/>
  <c r="AE22" i="12"/>
  <c r="AF22" i="12"/>
  <c r="H23" i="12"/>
  <c r="M23" i="12"/>
  <c r="T23" i="12"/>
  <c r="AD23" i="12" s="1"/>
  <c r="W23" i="12"/>
  <c r="AE23" i="12" s="1"/>
  <c r="AA23" i="12"/>
  <c r="AF23" i="12" s="1"/>
  <c r="AB23" i="12"/>
  <c r="AC23" i="12"/>
  <c r="AG23" i="12" s="1"/>
  <c r="H24" i="12"/>
  <c r="AB24" i="12" s="1"/>
  <c r="M24" i="12"/>
  <c r="AC24" i="12" s="1"/>
  <c r="T24" i="12"/>
  <c r="W24" i="12"/>
  <c r="AE24" i="12" s="1"/>
  <c r="AA24" i="12"/>
  <c r="AF24" i="12" s="1"/>
  <c r="AD24" i="12"/>
  <c r="AG24" i="12" s="1"/>
  <c r="H25" i="12"/>
  <c r="AB25" i="12" s="1"/>
  <c r="M25" i="12"/>
  <c r="T25" i="12"/>
  <c r="W25" i="12"/>
  <c r="AA25" i="12"/>
  <c r="AC25" i="12"/>
  <c r="AD25" i="12"/>
  <c r="AE25" i="12"/>
  <c r="AF25" i="12"/>
  <c r="H26" i="12"/>
  <c r="M26" i="12"/>
  <c r="T26" i="12"/>
  <c r="AD26" i="12" s="1"/>
  <c r="W26" i="12"/>
  <c r="AA26" i="12"/>
  <c r="AF26" i="12" s="1"/>
  <c r="AB26" i="12"/>
  <c r="AC26" i="12"/>
  <c r="AE26" i="12"/>
  <c r="H27" i="12"/>
  <c r="M27" i="12"/>
  <c r="T27" i="12"/>
  <c r="AD27" i="12" s="1"/>
  <c r="W27" i="12"/>
  <c r="AE27" i="12" s="1"/>
  <c r="AA27" i="12"/>
  <c r="AB27" i="12"/>
  <c r="AG27" i="12" s="1"/>
  <c r="AC27" i="12"/>
  <c r="AF27" i="12"/>
  <c r="H28" i="12"/>
  <c r="M28" i="12"/>
  <c r="T28" i="12"/>
  <c r="W28" i="12"/>
  <c r="AE28" i="12" s="1"/>
  <c r="AA28" i="12"/>
  <c r="AF28" i="12" s="1"/>
  <c r="AB28" i="12"/>
  <c r="AC28" i="12"/>
  <c r="AD28" i="12"/>
  <c r="H29" i="12"/>
  <c r="M29" i="12"/>
  <c r="AC29" i="12" s="1"/>
  <c r="T29" i="12"/>
  <c r="AD29" i="12" s="1"/>
  <c r="W29" i="12"/>
  <c r="AA29" i="12"/>
  <c r="AF29" i="12" s="1"/>
  <c r="AB29" i="12"/>
  <c r="AG29" i="12" s="1"/>
  <c r="AE29" i="12"/>
  <c r="H30" i="12"/>
  <c r="AB30" i="12" s="1"/>
  <c r="M30" i="12"/>
  <c r="AC30" i="12" s="1"/>
  <c r="T30" i="12"/>
  <c r="W30" i="12"/>
  <c r="AA30" i="12"/>
  <c r="AF30" i="12" s="1"/>
  <c r="AD30" i="12"/>
  <c r="AE30" i="12"/>
  <c r="H31" i="12"/>
  <c r="M31" i="12"/>
  <c r="T31" i="12"/>
  <c r="AD31" i="12" s="1"/>
  <c r="W31" i="12"/>
  <c r="AE31" i="12" s="1"/>
  <c r="AA31" i="12"/>
  <c r="AF31" i="12" s="1"/>
  <c r="AB31" i="12"/>
  <c r="AG31" i="12" s="1"/>
  <c r="AC31" i="12"/>
  <c r="H32" i="12"/>
  <c r="AB32" i="12" s="1"/>
  <c r="M32" i="12"/>
  <c r="T32" i="12"/>
  <c r="AD32" i="12" s="1"/>
  <c r="W32" i="12"/>
  <c r="AE32" i="12" s="1"/>
  <c r="AA32" i="12"/>
  <c r="AF32" i="12" s="1"/>
  <c r="AC32" i="12"/>
  <c r="H33" i="12"/>
  <c r="AB33" i="12" s="1"/>
  <c r="M33" i="12"/>
  <c r="AC33" i="12" s="1"/>
  <c r="T33" i="12"/>
  <c r="W33" i="12"/>
  <c r="AA33" i="12"/>
  <c r="AF33" i="12" s="1"/>
  <c r="AD33" i="12"/>
  <c r="AE33" i="12"/>
  <c r="H34" i="12"/>
  <c r="AB34" i="12" s="1"/>
  <c r="M34" i="12"/>
  <c r="T34" i="12"/>
  <c r="AD34" i="12" s="1"/>
  <c r="W34" i="12"/>
  <c r="AE34" i="12" s="1"/>
  <c r="AA34" i="12"/>
  <c r="AC34" i="12"/>
  <c r="AF34" i="12"/>
  <c r="H35" i="12"/>
  <c r="M35" i="12"/>
  <c r="AC35" i="12" s="1"/>
  <c r="T35" i="12"/>
  <c r="AD35" i="12" s="1"/>
  <c r="W35" i="12"/>
  <c r="AA35" i="12"/>
  <c r="AB35" i="12"/>
  <c r="AE35" i="12"/>
  <c r="AF35" i="12"/>
  <c r="AG35" i="12"/>
  <c r="H36" i="12"/>
  <c r="M36" i="12"/>
  <c r="T36" i="12"/>
  <c r="W36" i="12"/>
  <c r="AA36" i="12"/>
  <c r="AF36" i="12" s="1"/>
  <c r="AB36" i="12"/>
  <c r="AC36" i="12"/>
  <c r="AD36" i="12"/>
  <c r="AE36" i="12"/>
  <c r="H37" i="12"/>
  <c r="M37" i="12"/>
  <c r="AC37" i="12" s="1"/>
  <c r="T37" i="12"/>
  <c r="W37" i="12"/>
  <c r="AE37" i="12" s="1"/>
  <c r="AA37" i="12"/>
  <c r="AF37" i="12" s="1"/>
  <c r="AB37" i="12"/>
  <c r="AD37" i="12"/>
  <c r="H38" i="12"/>
  <c r="M38" i="12"/>
  <c r="AC38" i="12" s="1"/>
  <c r="T38" i="12"/>
  <c r="AD38" i="12" s="1"/>
  <c r="W38" i="12"/>
  <c r="AA38" i="12"/>
  <c r="AB38" i="12"/>
  <c r="AE38" i="12"/>
  <c r="AF38" i="12"/>
  <c r="H39" i="12"/>
  <c r="M39" i="12"/>
  <c r="T39" i="12"/>
  <c r="AD39" i="12" s="1"/>
  <c r="W39" i="12"/>
  <c r="AE39" i="12" s="1"/>
  <c r="AA39" i="12"/>
  <c r="AB39" i="12"/>
  <c r="AC39" i="12"/>
  <c r="AF39" i="12"/>
  <c r="H40" i="12"/>
  <c r="AB40" i="12" s="1"/>
  <c r="M40" i="12"/>
  <c r="AC40" i="12" s="1"/>
  <c r="T40" i="12"/>
  <c r="W40" i="12"/>
  <c r="AE40" i="12" s="1"/>
  <c r="AA40" i="12"/>
  <c r="AF40" i="12" s="1"/>
  <c r="AD40" i="12"/>
  <c r="AG40" i="12" s="1"/>
  <c r="H41" i="12"/>
  <c r="AB41" i="12" s="1"/>
  <c r="M41" i="12"/>
  <c r="T41" i="12"/>
  <c r="W41" i="12"/>
  <c r="AA41" i="12"/>
  <c r="AC41" i="12"/>
  <c r="AD41" i="12"/>
  <c r="AE41" i="12"/>
  <c r="AF41" i="12"/>
  <c r="H42" i="12"/>
  <c r="AB42" i="12" s="1"/>
  <c r="M42" i="12"/>
  <c r="T42" i="12"/>
  <c r="AD42" i="12" s="1"/>
  <c r="W42" i="12"/>
  <c r="AA42" i="12"/>
  <c r="AF42" i="12" s="1"/>
  <c r="AC42" i="12"/>
  <c r="AE42" i="12"/>
  <c r="H43" i="12"/>
  <c r="M43" i="12"/>
  <c r="T43" i="12"/>
  <c r="AD43" i="12" s="1"/>
  <c r="W43" i="12"/>
  <c r="AE43" i="12" s="1"/>
  <c r="AA43" i="12"/>
  <c r="AB43" i="12"/>
  <c r="AG43" i="12" s="1"/>
  <c r="AC43" i="12"/>
  <c r="AF43" i="12"/>
  <c r="H44" i="12"/>
  <c r="M44" i="12"/>
  <c r="T44" i="12"/>
  <c r="W44" i="12"/>
  <c r="AE44" i="12" s="1"/>
  <c r="AA44" i="12"/>
  <c r="AF44" i="12" s="1"/>
  <c r="AB44" i="12"/>
  <c r="AC44" i="12"/>
  <c r="AD44" i="12"/>
  <c r="H45" i="12"/>
  <c r="M45" i="12"/>
  <c r="AC45" i="12" s="1"/>
  <c r="T45" i="12"/>
  <c r="AD45" i="12" s="1"/>
  <c r="W45" i="12"/>
  <c r="AA45" i="12"/>
  <c r="AF45" i="12" s="1"/>
  <c r="AB45" i="12"/>
  <c r="AG45" i="12" s="1"/>
  <c r="AE45" i="12"/>
  <c r="H46" i="12"/>
  <c r="AB46" i="12" s="1"/>
  <c r="M46" i="12"/>
  <c r="AC46" i="12" s="1"/>
  <c r="T46" i="12"/>
  <c r="W46" i="12"/>
  <c r="AA46" i="12"/>
  <c r="AF46" i="12" s="1"/>
  <c r="AD46" i="12"/>
  <c r="AG46" i="12" s="1"/>
  <c r="AE46" i="12"/>
  <c r="H47" i="12"/>
  <c r="M47" i="12"/>
  <c r="T47" i="12"/>
  <c r="W47" i="12"/>
  <c r="AE47" i="12" s="1"/>
  <c r="AA47" i="12"/>
  <c r="AF47" i="12" s="1"/>
  <c r="AB47" i="12"/>
  <c r="AC47" i="12"/>
  <c r="AD47" i="12"/>
  <c r="H48" i="12"/>
  <c r="AB48" i="12" s="1"/>
  <c r="M48" i="12"/>
  <c r="T48" i="12"/>
  <c r="AD48" i="12" s="1"/>
  <c r="W48" i="12"/>
  <c r="AE48" i="12" s="1"/>
  <c r="AA48" i="12"/>
  <c r="AF48" i="12" s="1"/>
  <c r="AC48" i="12"/>
  <c r="H49" i="12"/>
  <c r="AB49" i="12" s="1"/>
  <c r="M49" i="12"/>
  <c r="AC49" i="12" s="1"/>
  <c r="T49" i="12"/>
  <c r="W49" i="12"/>
  <c r="AA49" i="12"/>
  <c r="AF49" i="12" s="1"/>
  <c r="AD49" i="12"/>
  <c r="AE49" i="12"/>
  <c r="H50" i="12"/>
  <c r="AB50" i="12" s="1"/>
  <c r="M50" i="12"/>
  <c r="T50" i="12"/>
  <c r="AD50" i="12" s="1"/>
  <c r="W50" i="12"/>
  <c r="AE50" i="12" s="1"/>
  <c r="AA50" i="12"/>
  <c r="AC50" i="12"/>
  <c r="AF50" i="12"/>
  <c r="H51" i="12"/>
  <c r="M51" i="12"/>
  <c r="AC51" i="12" s="1"/>
  <c r="T51" i="12"/>
  <c r="AD51" i="12" s="1"/>
  <c r="W51" i="12"/>
  <c r="AA51" i="12"/>
  <c r="AB51" i="12"/>
  <c r="AE51" i="12"/>
  <c r="AF51" i="12"/>
  <c r="AG51" i="12"/>
  <c r="H52" i="12"/>
  <c r="AB52" i="12" s="1"/>
  <c r="M52" i="12"/>
  <c r="T52" i="12"/>
  <c r="W52" i="12"/>
  <c r="AA52" i="12"/>
  <c r="AF52" i="12" s="1"/>
  <c r="AC52" i="12"/>
  <c r="AD52" i="12"/>
  <c r="AE52" i="12"/>
  <c r="H53" i="12"/>
  <c r="M53" i="12"/>
  <c r="AC53" i="12" s="1"/>
  <c r="T53" i="12"/>
  <c r="W53" i="12"/>
  <c r="AE53" i="12" s="1"/>
  <c r="AA53" i="12"/>
  <c r="AF53" i="12" s="1"/>
  <c r="AB53" i="12"/>
  <c r="AG53" i="12" s="1"/>
  <c r="AD53" i="12"/>
  <c r="H54" i="12"/>
  <c r="AB54" i="12" s="1"/>
  <c r="M54" i="12"/>
  <c r="AC54" i="12" s="1"/>
  <c r="T54" i="12"/>
  <c r="AD54" i="12" s="1"/>
  <c r="W54" i="12"/>
  <c r="AA54" i="12"/>
  <c r="AE54" i="12"/>
  <c r="AF54" i="12"/>
  <c r="H55" i="12"/>
  <c r="M55" i="12"/>
  <c r="T55" i="12"/>
  <c r="AD55" i="12" s="1"/>
  <c r="W55" i="12"/>
  <c r="AE55" i="12" s="1"/>
  <c r="AA55" i="12"/>
  <c r="AB55" i="12"/>
  <c r="AC55" i="12"/>
  <c r="AF55" i="12"/>
  <c r="H56" i="12"/>
  <c r="AB56" i="12" s="1"/>
  <c r="M56" i="12"/>
  <c r="AC56" i="12" s="1"/>
  <c r="T56" i="12"/>
  <c r="W56" i="12"/>
  <c r="AE56" i="12" s="1"/>
  <c r="AA56" i="12"/>
  <c r="AF56" i="12" s="1"/>
  <c r="AD56" i="12"/>
  <c r="AG56" i="12"/>
  <c r="H57" i="12"/>
  <c r="AB57" i="12" s="1"/>
  <c r="AG57" i="12" s="1"/>
  <c r="M57" i="12"/>
  <c r="T57" i="12"/>
  <c r="W57" i="12"/>
  <c r="AA57" i="12"/>
  <c r="AC57" i="12"/>
  <c r="AD57" i="12"/>
  <c r="AE57" i="12"/>
  <c r="AF57" i="12"/>
  <c r="H58" i="12"/>
  <c r="AB58" i="12" s="1"/>
  <c r="M58" i="12"/>
  <c r="T58" i="12"/>
  <c r="AD58" i="12" s="1"/>
  <c r="W58" i="12"/>
  <c r="AA58" i="12"/>
  <c r="AF58" i="12" s="1"/>
  <c r="AC58" i="12"/>
  <c r="AE58" i="12"/>
  <c r="H59" i="12"/>
  <c r="M59" i="12"/>
  <c r="AC59" i="12" s="1"/>
  <c r="AG59" i="12" s="1"/>
  <c r="T59" i="12"/>
  <c r="AD59" i="12" s="1"/>
  <c r="W59" i="12"/>
  <c r="AE59" i="12" s="1"/>
  <c r="AA59" i="12"/>
  <c r="AB59" i="12"/>
  <c r="AF59" i="12"/>
  <c r="H60" i="12"/>
  <c r="M60" i="12"/>
  <c r="T60" i="12"/>
  <c r="W60" i="12"/>
  <c r="AE60" i="12" s="1"/>
  <c r="AA60" i="12"/>
  <c r="AF60" i="12" s="1"/>
  <c r="AB60" i="12"/>
  <c r="AC60" i="12"/>
  <c r="AD60" i="12"/>
  <c r="AG60" i="12" s="1"/>
  <c r="H61" i="12"/>
  <c r="M61" i="12"/>
  <c r="AC61" i="12" s="1"/>
  <c r="T61" i="12"/>
  <c r="AD61" i="12" s="1"/>
  <c r="W61" i="12"/>
  <c r="AA61" i="12"/>
  <c r="AF61" i="12" s="1"/>
  <c r="AB61" i="12"/>
  <c r="AE61" i="12"/>
  <c r="H62" i="12"/>
  <c r="AB62" i="12" s="1"/>
  <c r="M62" i="12"/>
  <c r="AC62" i="12" s="1"/>
  <c r="T62" i="12"/>
  <c r="W62" i="12"/>
  <c r="AA62" i="12"/>
  <c r="AD62" i="12"/>
  <c r="AE62" i="12"/>
  <c r="AF62" i="12"/>
  <c r="AG62" i="12" s="1"/>
  <c r="H63" i="12"/>
  <c r="M63" i="12"/>
  <c r="T63" i="12"/>
  <c r="W63" i="12"/>
  <c r="AE63" i="12" s="1"/>
  <c r="AA63" i="12"/>
  <c r="AF63" i="12" s="1"/>
  <c r="AB63" i="12"/>
  <c r="AG63" i="12" s="1"/>
  <c r="AC63" i="12"/>
  <c r="AD63" i="12"/>
  <c r="H64" i="12"/>
  <c r="AB64" i="12" s="1"/>
  <c r="M64" i="12"/>
  <c r="T64" i="12"/>
  <c r="AD64" i="12" s="1"/>
  <c r="W64" i="12"/>
  <c r="AE64" i="12" s="1"/>
  <c r="AA64" i="12"/>
  <c r="AF64" i="12" s="1"/>
  <c r="AC64" i="12"/>
  <c r="AG64" i="12" s="1"/>
  <c r="H65" i="12"/>
  <c r="AB65" i="12" s="1"/>
  <c r="M65" i="12"/>
  <c r="AC65" i="12" s="1"/>
  <c r="T65" i="12"/>
  <c r="W65" i="12"/>
  <c r="AA65" i="12"/>
  <c r="AF65" i="12" s="1"/>
  <c r="AD65" i="12"/>
  <c r="AE65" i="12"/>
  <c r="H66" i="12"/>
  <c r="AB66" i="12" s="1"/>
  <c r="AG66" i="12" s="1"/>
  <c r="M66" i="12"/>
  <c r="T66" i="12"/>
  <c r="AD66" i="12" s="1"/>
  <c r="W66" i="12"/>
  <c r="AE66" i="12" s="1"/>
  <c r="AA66" i="12"/>
  <c r="AC66" i="12"/>
  <c r="AF66" i="12"/>
  <c r="H7" i="13"/>
  <c r="M7" i="13"/>
  <c r="AC7" i="13" s="1"/>
  <c r="T7" i="13"/>
  <c r="AD7" i="13" s="1"/>
  <c r="W7" i="13"/>
  <c r="AA7" i="13"/>
  <c r="AB7" i="13"/>
  <c r="AE7" i="13"/>
  <c r="AF7" i="13"/>
  <c r="AG7" i="13"/>
  <c r="H8" i="13"/>
  <c r="AB8" i="13" s="1"/>
  <c r="M8" i="13"/>
  <c r="T8" i="13"/>
  <c r="W8" i="13"/>
  <c r="AA8" i="13"/>
  <c r="AF8" i="13" s="1"/>
  <c r="AC8" i="13"/>
  <c r="AD8" i="13"/>
  <c r="AE8" i="13"/>
  <c r="H9" i="13"/>
  <c r="M9" i="13"/>
  <c r="AC9" i="13" s="1"/>
  <c r="T9" i="13"/>
  <c r="W9" i="13"/>
  <c r="AE9" i="13" s="1"/>
  <c r="AA9" i="13"/>
  <c r="AF9" i="13" s="1"/>
  <c r="AB9" i="13"/>
  <c r="AG9" i="13" s="1"/>
  <c r="AD9" i="13"/>
  <c r="H10" i="13"/>
  <c r="AB10" i="13" s="1"/>
  <c r="AG10" i="13" s="1"/>
  <c r="M10" i="13"/>
  <c r="AC10" i="13" s="1"/>
  <c r="T10" i="13"/>
  <c r="AD10" i="13" s="1"/>
  <c r="W10" i="13"/>
  <c r="AA10" i="13"/>
  <c r="AE10" i="13"/>
  <c r="AF10" i="13"/>
  <c r="H11" i="13"/>
  <c r="M11" i="13"/>
  <c r="T11" i="13"/>
  <c r="AD11" i="13" s="1"/>
  <c r="W11" i="13"/>
  <c r="AE11" i="13" s="1"/>
  <c r="AA11" i="13"/>
  <c r="AB11" i="13"/>
  <c r="AC11" i="13"/>
  <c r="AF11" i="13"/>
  <c r="H12" i="13"/>
  <c r="AB12" i="13" s="1"/>
  <c r="M12" i="13"/>
  <c r="AC12" i="13" s="1"/>
  <c r="T12" i="13"/>
  <c r="AD12" i="13" s="1"/>
  <c r="W12" i="13"/>
  <c r="AA12" i="13"/>
  <c r="AE12" i="13"/>
  <c r="AF12" i="13"/>
  <c r="H13" i="13"/>
  <c r="M13" i="13"/>
  <c r="T13" i="13"/>
  <c r="W13" i="13"/>
  <c r="AE13" i="13" s="1"/>
  <c r="AA13" i="13"/>
  <c r="AB13" i="13"/>
  <c r="AC13" i="13"/>
  <c r="AD13" i="13"/>
  <c r="AF13" i="13"/>
  <c r="H14" i="13"/>
  <c r="AB14" i="13" s="1"/>
  <c r="M14" i="13"/>
  <c r="T14" i="13"/>
  <c r="AD14" i="13" s="1"/>
  <c r="W14" i="13"/>
  <c r="AA14" i="13"/>
  <c r="AF14" i="13" s="1"/>
  <c r="AC14" i="13"/>
  <c r="AG14" i="13" s="1"/>
  <c r="AE14" i="13"/>
  <c r="H15" i="13"/>
  <c r="M15" i="13"/>
  <c r="AC15" i="13" s="1"/>
  <c r="T15" i="13"/>
  <c r="W15" i="13"/>
  <c r="AA15" i="13"/>
  <c r="AB15" i="13"/>
  <c r="AG15" i="13" s="1"/>
  <c r="AD15" i="13"/>
  <c r="AE15" i="13"/>
  <c r="AF15" i="13"/>
  <c r="H16" i="13"/>
  <c r="M16" i="13"/>
  <c r="T16" i="13"/>
  <c r="AD16" i="13" s="1"/>
  <c r="W16" i="13"/>
  <c r="AA16" i="13"/>
  <c r="AF16" i="13" s="1"/>
  <c r="AB16" i="13"/>
  <c r="AC16" i="13"/>
  <c r="AE16" i="13"/>
  <c r="H17" i="13"/>
  <c r="M17" i="13"/>
  <c r="AC17" i="13" s="1"/>
  <c r="T17" i="13"/>
  <c r="W17" i="13"/>
  <c r="AE17" i="13" s="1"/>
  <c r="AA17" i="13"/>
  <c r="AB17" i="13"/>
  <c r="AD17" i="13"/>
  <c r="AF17" i="13"/>
  <c r="H18" i="13"/>
  <c r="AB18" i="13" s="1"/>
  <c r="M18" i="13"/>
  <c r="T18" i="13"/>
  <c r="AD18" i="13" s="1"/>
  <c r="W18" i="13"/>
  <c r="AA18" i="13"/>
  <c r="AF18" i="13" s="1"/>
  <c r="AC18" i="13"/>
  <c r="AE18" i="13"/>
  <c r="H19" i="13"/>
  <c r="M19" i="13"/>
  <c r="AC19" i="13" s="1"/>
  <c r="T19" i="13"/>
  <c r="W19" i="13"/>
  <c r="AE19" i="13" s="1"/>
  <c r="AA19" i="13"/>
  <c r="AF19" i="13" s="1"/>
  <c r="AB19" i="13"/>
  <c r="AD19" i="13"/>
  <c r="H20" i="13"/>
  <c r="AB20" i="13" s="1"/>
  <c r="M20" i="13"/>
  <c r="AC20" i="13" s="1"/>
  <c r="T20" i="13"/>
  <c r="AD20" i="13" s="1"/>
  <c r="W20" i="13"/>
  <c r="AA20" i="13"/>
  <c r="AF20" i="13" s="1"/>
  <c r="AE20" i="13"/>
  <c r="H21" i="13"/>
  <c r="M21" i="13"/>
  <c r="AC21" i="13" s="1"/>
  <c r="T21" i="13"/>
  <c r="W21" i="13"/>
  <c r="AE21" i="13" s="1"/>
  <c r="AA21" i="13"/>
  <c r="AB21" i="13"/>
  <c r="AD21" i="13"/>
  <c r="AF21" i="13"/>
  <c r="H22" i="13"/>
  <c r="AB22" i="13" s="1"/>
  <c r="AG22" i="13" s="1"/>
  <c r="M22" i="13"/>
  <c r="T22" i="13"/>
  <c r="AD22" i="13" s="1"/>
  <c r="W22" i="13"/>
  <c r="AE22" i="13" s="1"/>
  <c r="AA22" i="13"/>
  <c r="AF22" i="13" s="1"/>
  <c r="AC22" i="13"/>
  <c r="H23" i="13"/>
  <c r="AB23" i="13" s="1"/>
  <c r="AG23" i="13" s="1"/>
  <c r="M23" i="13"/>
  <c r="AC23" i="13" s="1"/>
  <c r="T23" i="13"/>
  <c r="W23" i="13"/>
  <c r="AE23" i="13" s="1"/>
  <c r="AA23" i="13"/>
  <c r="AD23" i="13"/>
  <c r="AF23" i="13"/>
  <c r="H24" i="13"/>
  <c r="AB24" i="13" s="1"/>
  <c r="M24" i="13"/>
  <c r="T24" i="13"/>
  <c r="AD24" i="13" s="1"/>
  <c r="W24" i="13"/>
  <c r="AA24" i="13"/>
  <c r="AF24" i="13" s="1"/>
  <c r="AC24" i="13"/>
  <c r="AE24" i="13"/>
  <c r="AG24" i="13"/>
  <c r="H25" i="13"/>
  <c r="M25" i="13"/>
  <c r="AC25" i="13" s="1"/>
  <c r="T25" i="13"/>
  <c r="W25" i="13"/>
  <c r="AE25" i="13" s="1"/>
  <c r="AA25" i="13"/>
  <c r="AB25" i="13"/>
  <c r="AD25" i="13"/>
  <c r="AF25" i="13"/>
  <c r="AG25" i="13" s="1"/>
  <c r="H26" i="13"/>
  <c r="AB26" i="13" s="1"/>
  <c r="M26" i="13"/>
  <c r="T26" i="13"/>
  <c r="W26" i="13"/>
  <c r="AA26" i="13"/>
  <c r="AF26" i="13" s="1"/>
  <c r="AC26" i="13"/>
  <c r="AD26" i="13"/>
  <c r="AG26" i="13" s="1"/>
  <c r="AE26" i="13"/>
  <c r="H27" i="13"/>
  <c r="M27" i="13"/>
  <c r="AC27" i="13" s="1"/>
  <c r="T27" i="13"/>
  <c r="W27" i="13"/>
  <c r="AE27" i="13" s="1"/>
  <c r="AA27" i="13"/>
  <c r="AB27" i="13"/>
  <c r="AD27" i="13"/>
  <c r="AF27" i="13"/>
  <c r="H28" i="13"/>
  <c r="AB28" i="13" s="1"/>
  <c r="M28" i="13"/>
  <c r="T28" i="13"/>
  <c r="AD28" i="13" s="1"/>
  <c r="W28" i="13"/>
  <c r="AA28" i="13"/>
  <c r="AC28" i="13"/>
  <c r="AE28" i="13"/>
  <c r="AF28" i="13"/>
  <c r="H29" i="13"/>
  <c r="M29" i="13"/>
  <c r="T29" i="13"/>
  <c r="W29" i="13"/>
  <c r="AE29" i="13" s="1"/>
  <c r="AA29" i="13"/>
  <c r="AB29" i="13"/>
  <c r="AC29" i="13"/>
  <c r="AD29" i="13"/>
  <c r="AF29" i="13"/>
  <c r="H30" i="13"/>
  <c r="AB30" i="13" s="1"/>
  <c r="M30" i="13"/>
  <c r="T30" i="13"/>
  <c r="AD30" i="13" s="1"/>
  <c r="W30" i="13"/>
  <c r="AA30" i="13"/>
  <c r="AF30" i="13" s="1"/>
  <c r="AC30" i="13"/>
  <c r="AG30" i="13" s="1"/>
  <c r="AE30" i="13"/>
  <c r="H31" i="13"/>
  <c r="M31" i="13"/>
  <c r="AC31" i="13" s="1"/>
  <c r="T31" i="13"/>
  <c r="W31" i="13"/>
  <c r="AE31" i="13" s="1"/>
  <c r="AA31" i="13"/>
  <c r="AB31" i="13"/>
  <c r="AD31" i="13"/>
  <c r="AF31" i="13"/>
  <c r="H32" i="13"/>
  <c r="M32" i="13"/>
  <c r="T32" i="13"/>
  <c r="AD32" i="13" s="1"/>
  <c r="W32" i="13"/>
  <c r="AA32" i="13"/>
  <c r="AF32" i="13" s="1"/>
  <c r="AB32" i="13"/>
  <c r="AG32" i="13" s="1"/>
  <c r="AC32" i="13"/>
  <c r="AE32" i="13"/>
  <c r="H33" i="13"/>
  <c r="M33" i="13"/>
  <c r="AC33" i="13" s="1"/>
  <c r="T33" i="13"/>
  <c r="AD33" i="13" s="1"/>
  <c r="W33" i="13"/>
  <c r="AE33" i="13" s="1"/>
  <c r="AA33" i="13"/>
  <c r="AB33" i="13"/>
  <c r="AF33" i="13"/>
  <c r="H34" i="13"/>
  <c r="AB34" i="13" s="1"/>
  <c r="M34" i="13"/>
  <c r="T34" i="13"/>
  <c r="AD34" i="13" s="1"/>
  <c r="W34" i="13"/>
  <c r="AA34" i="13"/>
  <c r="AF34" i="13" s="1"/>
  <c r="AC34" i="13"/>
  <c r="AE34" i="13"/>
  <c r="AG34" i="13"/>
  <c r="H35" i="13"/>
  <c r="M35" i="13"/>
  <c r="AC35" i="13" s="1"/>
  <c r="T35" i="13"/>
  <c r="W35" i="13"/>
  <c r="AE35" i="13" s="1"/>
  <c r="AA35" i="13"/>
  <c r="AB35" i="13"/>
  <c r="AD35" i="13"/>
  <c r="AF35" i="13"/>
  <c r="H36" i="13"/>
  <c r="AB36" i="13" s="1"/>
  <c r="M36" i="13"/>
  <c r="AC36" i="13" s="1"/>
  <c r="T36" i="13"/>
  <c r="AD36" i="13" s="1"/>
  <c r="W36" i="13"/>
  <c r="AA36" i="13"/>
  <c r="AE36" i="13"/>
  <c r="AF36" i="13"/>
  <c r="H37" i="13"/>
  <c r="M37" i="13"/>
  <c r="AC37" i="13" s="1"/>
  <c r="T37" i="13"/>
  <c r="W37" i="13"/>
  <c r="AE37" i="13" s="1"/>
  <c r="AA37" i="13"/>
  <c r="AB37" i="13"/>
  <c r="AD37" i="13"/>
  <c r="AF37" i="13"/>
  <c r="H38" i="13"/>
  <c r="AB38" i="13" s="1"/>
  <c r="AG38" i="13" s="1"/>
  <c r="M38" i="13"/>
  <c r="T38" i="13"/>
  <c r="AD38" i="13" s="1"/>
  <c r="W38" i="13"/>
  <c r="AA38" i="13"/>
  <c r="AF38" i="13" s="1"/>
  <c r="AC38" i="13"/>
  <c r="AE38" i="13"/>
  <c r="H39" i="13"/>
  <c r="AB39" i="13" s="1"/>
  <c r="M39" i="13"/>
  <c r="AC39" i="13" s="1"/>
  <c r="T39" i="13"/>
  <c r="W39" i="13"/>
  <c r="AA39" i="13"/>
  <c r="AD39" i="13"/>
  <c r="AE39" i="13"/>
  <c r="AF39" i="13"/>
  <c r="H40" i="13"/>
  <c r="M40" i="13"/>
  <c r="T40" i="13"/>
  <c r="AD40" i="13" s="1"/>
  <c r="W40" i="13"/>
  <c r="AA40" i="13"/>
  <c r="AF40" i="13" s="1"/>
  <c r="AB40" i="13"/>
  <c r="AG40" i="13" s="1"/>
  <c r="AC40" i="13"/>
  <c r="AE40" i="13"/>
  <c r="H41" i="13"/>
  <c r="M41" i="13"/>
  <c r="AC41" i="13" s="1"/>
  <c r="T41" i="13"/>
  <c r="W41" i="13"/>
  <c r="AE41" i="13" s="1"/>
  <c r="AA41" i="13"/>
  <c r="AB41" i="13"/>
  <c r="AD41" i="13"/>
  <c r="AF41" i="13"/>
  <c r="H42" i="13"/>
  <c r="AB42" i="13" s="1"/>
  <c r="M42" i="13"/>
  <c r="T42" i="13"/>
  <c r="W42" i="13"/>
  <c r="AA42" i="13"/>
  <c r="AF42" i="13" s="1"/>
  <c r="AC42" i="13"/>
  <c r="AD42" i="13"/>
  <c r="AE42" i="13"/>
  <c r="H43" i="13"/>
  <c r="M43" i="13"/>
  <c r="AC43" i="13" s="1"/>
  <c r="T43" i="13"/>
  <c r="W43" i="13"/>
  <c r="AE43" i="13" s="1"/>
  <c r="AA43" i="13"/>
  <c r="AF43" i="13" s="1"/>
  <c r="AB43" i="13"/>
  <c r="AD43" i="13"/>
  <c r="H44" i="13"/>
  <c r="AB44" i="13" s="1"/>
  <c r="M44" i="13"/>
  <c r="T44" i="13"/>
  <c r="AD44" i="13" s="1"/>
  <c r="W44" i="13"/>
  <c r="AA44" i="13"/>
  <c r="AF44" i="13" s="1"/>
  <c r="AC44" i="13"/>
  <c r="AE44" i="13"/>
  <c r="H45" i="13"/>
  <c r="M45" i="13"/>
  <c r="T45" i="13"/>
  <c r="W45" i="13"/>
  <c r="AE45" i="13" s="1"/>
  <c r="AA45" i="13"/>
  <c r="AB45" i="13"/>
  <c r="AG45" i="13" s="1"/>
  <c r="AC45" i="13"/>
  <c r="AD45" i="13"/>
  <c r="AF45" i="13"/>
  <c r="H46" i="13"/>
  <c r="AB46" i="13" s="1"/>
  <c r="M46" i="13"/>
  <c r="T46" i="13"/>
  <c r="AD46" i="13" s="1"/>
  <c r="W46" i="13"/>
  <c r="AE46" i="13" s="1"/>
  <c r="AA46" i="13"/>
  <c r="AF46" i="13" s="1"/>
  <c r="AC46" i="13"/>
  <c r="AG46" i="13" s="1"/>
  <c r="H47" i="13"/>
  <c r="M47" i="13"/>
  <c r="AC47" i="13" s="1"/>
  <c r="T47" i="13"/>
  <c r="W47" i="13"/>
  <c r="AE47" i="13" s="1"/>
  <c r="AA47" i="13"/>
  <c r="AB47" i="13"/>
  <c r="AD47" i="13"/>
  <c r="AF47" i="13"/>
  <c r="H48" i="13"/>
  <c r="AB48" i="13" s="1"/>
  <c r="M48" i="13"/>
  <c r="T48" i="13"/>
  <c r="AD48" i="13" s="1"/>
  <c r="W48" i="13"/>
  <c r="AA48" i="13"/>
  <c r="AF48" i="13" s="1"/>
  <c r="AC48" i="13"/>
  <c r="AE48" i="13"/>
  <c r="AG48" i="13"/>
  <c r="H49" i="13"/>
  <c r="M49" i="13"/>
  <c r="AC49" i="13" s="1"/>
  <c r="T49" i="13"/>
  <c r="AD49" i="13" s="1"/>
  <c r="W49" i="13"/>
  <c r="AE49" i="13" s="1"/>
  <c r="AA49" i="13"/>
  <c r="AB49" i="13"/>
  <c r="AF49" i="13"/>
  <c r="AG49" i="13"/>
  <c r="H50" i="13"/>
  <c r="AB50" i="13" s="1"/>
  <c r="M50" i="13"/>
  <c r="T50" i="13"/>
  <c r="W50" i="13"/>
  <c r="AA50" i="13"/>
  <c r="AF50" i="13" s="1"/>
  <c r="AC50" i="13"/>
  <c r="AD50" i="13"/>
  <c r="AE50" i="13"/>
  <c r="AG50" i="13"/>
  <c r="H51" i="13"/>
  <c r="M51" i="13"/>
  <c r="AC51" i="13" s="1"/>
  <c r="T51" i="13"/>
  <c r="W51" i="13"/>
  <c r="AE51" i="13" s="1"/>
  <c r="AA51" i="13"/>
  <c r="AB51" i="13"/>
  <c r="AD51" i="13"/>
  <c r="AF51" i="13"/>
  <c r="H52" i="13"/>
  <c r="AB52" i="13" s="1"/>
  <c r="M52" i="13"/>
  <c r="T52" i="13"/>
  <c r="AD52" i="13" s="1"/>
  <c r="W52" i="13"/>
  <c r="AA52" i="13"/>
  <c r="AC52" i="13"/>
  <c r="AE52" i="13"/>
  <c r="AF52" i="13"/>
  <c r="H53" i="13"/>
  <c r="M53" i="13"/>
  <c r="T53" i="13"/>
  <c r="W53" i="13"/>
  <c r="AE53" i="13" s="1"/>
  <c r="AA53" i="13"/>
  <c r="AB53" i="13"/>
  <c r="AC53" i="13"/>
  <c r="AD53" i="13"/>
  <c r="AF53" i="13"/>
  <c r="H54" i="13"/>
  <c r="AB54" i="13" s="1"/>
  <c r="M54" i="13"/>
  <c r="T54" i="13"/>
  <c r="AD54" i="13" s="1"/>
  <c r="W54" i="13"/>
  <c r="AA54" i="13"/>
  <c r="AF54" i="13" s="1"/>
  <c r="AC54" i="13"/>
  <c r="AG54" i="13" s="1"/>
  <c r="AE54" i="13"/>
  <c r="H55" i="13"/>
  <c r="M55" i="13"/>
  <c r="AC55" i="13" s="1"/>
  <c r="T55" i="13"/>
  <c r="W55" i="13"/>
  <c r="AA55" i="13"/>
  <c r="AB55" i="13"/>
  <c r="AG55" i="13" s="1"/>
  <c r="AD55" i="13"/>
  <c r="AE55" i="13"/>
  <c r="AF55" i="13"/>
  <c r="H56" i="13"/>
  <c r="M56" i="13"/>
  <c r="T56" i="13"/>
  <c r="AD56" i="13" s="1"/>
  <c r="W56" i="13"/>
  <c r="AA56" i="13"/>
  <c r="AF56" i="13" s="1"/>
  <c r="AB56" i="13"/>
  <c r="AC56" i="13"/>
  <c r="AE56" i="13"/>
  <c r="H57" i="13"/>
  <c r="M57" i="13"/>
  <c r="AC57" i="13" s="1"/>
  <c r="T57" i="13"/>
  <c r="AD57" i="13" s="1"/>
  <c r="W57" i="13"/>
  <c r="AE57" i="13" s="1"/>
  <c r="AA57" i="13"/>
  <c r="AB57" i="13"/>
  <c r="AF57" i="13"/>
  <c r="H58" i="13"/>
  <c r="AB58" i="13" s="1"/>
  <c r="M58" i="13"/>
  <c r="T58" i="13"/>
  <c r="AD58" i="13" s="1"/>
  <c r="W58" i="13"/>
  <c r="AA58" i="13"/>
  <c r="AF58" i="13" s="1"/>
  <c r="AC58" i="13"/>
  <c r="AG58" i="13" s="1"/>
  <c r="AE58" i="13"/>
  <c r="H59" i="13"/>
  <c r="AB59" i="13" s="1"/>
  <c r="M59" i="13"/>
  <c r="AC59" i="13" s="1"/>
  <c r="T59" i="13"/>
  <c r="W59" i="13"/>
  <c r="AE59" i="13" s="1"/>
  <c r="AA59" i="13"/>
  <c r="AD59" i="13"/>
  <c r="AF59" i="13"/>
  <c r="H60" i="13"/>
  <c r="AB60" i="13" s="1"/>
  <c r="M60" i="13"/>
  <c r="AC60" i="13" s="1"/>
  <c r="T60" i="13"/>
  <c r="AD60" i="13" s="1"/>
  <c r="W60" i="13"/>
  <c r="AA60" i="13"/>
  <c r="AE60" i="13"/>
  <c r="AF60" i="13"/>
  <c r="AG60" i="13"/>
  <c r="H61" i="13"/>
  <c r="M61" i="13"/>
  <c r="T61" i="13"/>
  <c r="W61" i="13"/>
  <c r="AE61" i="13" s="1"/>
  <c r="AA61" i="13"/>
  <c r="AB61" i="13"/>
  <c r="AC61" i="13"/>
  <c r="AD61" i="13"/>
  <c r="AF61" i="13"/>
  <c r="H62" i="13"/>
  <c r="AB62" i="13" s="1"/>
  <c r="M62" i="13"/>
  <c r="T62" i="13"/>
  <c r="W62" i="13"/>
  <c r="AE62" i="13" s="1"/>
  <c r="AA62" i="13"/>
  <c r="AF62" i="13" s="1"/>
  <c r="AC62" i="13"/>
  <c r="AD62" i="13"/>
  <c r="H63" i="13"/>
  <c r="M63" i="13"/>
  <c r="AC63" i="13" s="1"/>
  <c r="T63" i="13"/>
  <c r="W63" i="13"/>
  <c r="AE63" i="13" s="1"/>
  <c r="AA63" i="13"/>
  <c r="AF63" i="13" s="1"/>
  <c r="AB63" i="13"/>
  <c r="AG63" i="13" s="1"/>
  <c r="AD63" i="13"/>
  <c r="H64" i="13"/>
  <c r="M64" i="13"/>
  <c r="AC64" i="13" s="1"/>
  <c r="AG64" i="13" s="1"/>
  <c r="T64" i="13"/>
  <c r="AD64" i="13" s="1"/>
  <c r="W64" i="13"/>
  <c r="AA64" i="13"/>
  <c r="AF64" i="13" s="1"/>
  <c r="AB64" i="13"/>
  <c r="AE64" i="13"/>
  <c r="H65" i="13"/>
  <c r="M65" i="13"/>
  <c r="AC65" i="13" s="1"/>
  <c r="T65" i="13"/>
  <c r="W65" i="13"/>
  <c r="AE65" i="13" s="1"/>
  <c r="AA65" i="13"/>
  <c r="AB65" i="13"/>
  <c r="AD65" i="13"/>
  <c r="AF65" i="13"/>
  <c r="AG65" i="13"/>
  <c r="H66" i="13"/>
  <c r="AB66" i="13" s="1"/>
  <c r="M66" i="13"/>
  <c r="T66" i="13"/>
  <c r="W66" i="13"/>
  <c r="AA66" i="13"/>
  <c r="AF66" i="13" s="1"/>
  <c r="AC66" i="13"/>
  <c r="AD66" i="13"/>
  <c r="AE66" i="13"/>
  <c r="H7" i="14"/>
  <c r="M7" i="14"/>
  <c r="AC7" i="14" s="1"/>
  <c r="T7" i="14"/>
  <c r="W7" i="14"/>
  <c r="AA7" i="14"/>
  <c r="AF7" i="14" s="1"/>
  <c r="AB7" i="14"/>
  <c r="AD7" i="14"/>
  <c r="AE7" i="14"/>
  <c r="H8" i="14"/>
  <c r="M8" i="14"/>
  <c r="T8" i="14"/>
  <c r="W8" i="14"/>
  <c r="AA8" i="14"/>
  <c r="AF8" i="14" s="1"/>
  <c r="AB8" i="14"/>
  <c r="AC8" i="14"/>
  <c r="AD8" i="14"/>
  <c r="AE8" i="14"/>
  <c r="H9" i="14"/>
  <c r="M9" i="14"/>
  <c r="AC9" i="14" s="1"/>
  <c r="T9" i="14"/>
  <c r="AD9" i="14" s="1"/>
  <c r="W9" i="14"/>
  <c r="AE9" i="14" s="1"/>
  <c r="AA9" i="14"/>
  <c r="AB9" i="14"/>
  <c r="AF9" i="14"/>
  <c r="AG9" i="14"/>
  <c r="H10" i="14"/>
  <c r="AB10" i="14" s="1"/>
  <c r="M10" i="14"/>
  <c r="AC10" i="14" s="1"/>
  <c r="T10" i="14"/>
  <c r="W10" i="14"/>
  <c r="AA10" i="14"/>
  <c r="AD10" i="14"/>
  <c r="AE10" i="14"/>
  <c r="AF10" i="14"/>
  <c r="AG10" i="14" s="1"/>
  <c r="H11" i="14"/>
  <c r="M11" i="14"/>
  <c r="T11" i="14"/>
  <c r="W11" i="14"/>
  <c r="AA11" i="14"/>
  <c r="AF11" i="14" s="1"/>
  <c r="AB11" i="14"/>
  <c r="AC11" i="14"/>
  <c r="AD11" i="14"/>
  <c r="AE11" i="14"/>
  <c r="H12" i="14"/>
  <c r="M12" i="14"/>
  <c r="T12" i="14"/>
  <c r="AD12" i="14" s="1"/>
  <c r="W12" i="14"/>
  <c r="AE12" i="14" s="1"/>
  <c r="AA12" i="14"/>
  <c r="AF12" i="14" s="1"/>
  <c r="AB12" i="14"/>
  <c r="AG12" i="14" s="1"/>
  <c r="AC12" i="14"/>
  <c r="H13" i="14"/>
  <c r="AB13" i="14" s="1"/>
  <c r="M13" i="14"/>
  <c r="AC13" i="14" s="1"/>
  <c r="T13" i="14"/>
  <c r="AD13" i="14" s="1"/>
  <c r="W13" i="14"/>
  <c r="AA13" i="14"/>
  <c r="AE13" i="14"/>
  <c r="AF13" i="14"/>
  <c r="AG13" i="14" s="1"/>
  <c r="H14" i="14"/>
  <c r="AB14" i="14" s="1"/>
  <c r="M14" i="14"/>
  <c r="T14" i="14"/>
  <c r="W14" i="14"/>
  <c r="AA14" i="14"/>
  <c r="AC14" i="14"/>
  <c r="AD14" i="14"/>
  <c r="AE14" i="14"/>
  <c r="AF14" i="14"/>
  <c r="H15" i="14"/>
  <c r="M15" i="14"/>
  <c r="T15" i="14"/>
  <c r="AD15" i="14" s="1"/>
  <c r="W15" i="14"/>
  <c r="AE15" i="14" s="1"/>
  <c r="AA15" i="14"/>
  <c r="AF15" i="14" s="1"/>
  <c r="AB15" i="14"/>
  <c r="AC15" i="14"/>
  <c r="H16" i="14"/>
  <c r="AB16" i="14" s="1"/>
  <c r="M16" i="14"/>
  <c r="AC16" i="14" s="1"/>
  <c r="T16" i="14"/>
  <c r="W16" i="14"/>
  <c r="AA16" i="14"/>
  <c r="AD16" i="14"/>
  <c r="AG16" i="14" s="1"/>
  <c r="AE16" i="14"/>
  <c r="AF16" i="14"/>
  <c r="H17" i="14"/>
  <c r="M17" i="14"/>
  <c r="T17" i="14"/>
  <c r="W17" i="14"/>
  <c r="AA17" i="14"/>
  <c r="AF17" i="14" s="1"/>
  <c r="AB17" i="14"/>
  <c r="AC17" i="14"/>
  <c r="AD17" i="14"/>
  <c r="AE17" i="14"/>
  <c r="H18" i="14"/>
  <c r="M18" i="14"/>
  <c r="AC18" i="14" s="1"/>
  <c r="AG18" i="14" s="1"/>
  <c r="T18" i="14"/>
  <c r="AD18" i="14" s="1"/>
  <c r="W18" i="14"/>
  <c r="AE18" i="14" s="1"/>
  <c r="AA18" i="14"/>
  <c r="AB18" i="14"/>
  <c r="AF18" i="14"/>
  <c r="H19" i="14"/>
  <c r="AB19" i="14" s="1"/>
  <c r="AG19" i="14" s="1"/>
  <c r="M19" i="14"/>
  <c r="AC19" i="14" s="1"/>
  <c r="T19" i="14"/>
  <c r="W19" i="14"/>
  <c r="AA19" i="14"/>
  <c r="AD19" i="14"/>
  <c r="AE19" i="14"/>
  <c r="AF19" i="14"/>
  <c r="H20" i="14"/>
  <c r="M20" i="14"/>
  <c r="T20" i="14"/>
  <c r="W20" i="14"/>
  <c r="AE20" i="14" s="1"/>
  <c r="AA20" i="14"/>
  <c r="AF20" i="14" s="1"/>
  <c r="AB20" i="14"/>
  <c r="AG20" i="14" s="1"/>
  <c r="AC20" i="14"/>
  <c r="AD20" i="14"/>
  <c r="H21" i="14"/>
  <c r="AB21" i="14" s="1"/>
  <c r="M21" i="14"/>
  <c r="AC21" i="14" s="1"/>
  <c r="T21" i="14"/>
  <c r="AD21" i="14" s="1"/>
  <c r="W21" i="14"/>
  <c r="AA21" i="14"/>
  <c r="AE21" i="14"/>
  <c r="AF21" i="14"/>
  <c r="H22" i="14"/>
  <c r="M22" i="14"/>
  <c r="T22" i="14"/>
  <c r="W22" i="14"/>
  <c r="AA22" i="14"/>
  <c r="AB22" i="14"/>
  <c r="AG22" i="14" s="1"/>
  <c r="AC22" i="14"/>
  <c r="AD22" i="14"/>
  <c r="AE22" i="14"/>
  <c r="AF22" i="14"/>
  <c r="H23" i="14"/>
  <c r="M23" i="14"/>
  <c r="T23" i="14"/>
  <c r="AD23" i="14" s="1"/>
  <c r="W23" i="14"/>
  <c r="AE23" i="14" s="1"/>
  <c r="AG23" i="14" s="1"/>
  <c r="AA23" i="14"/>
  <c r="AF23" i="14" s="1"/>
  <c r="AB23" i="14"/>
  <c r="AC23" i="14"/>
  <c r="H24" i="14"/>
  <c r="AB24" i="14" s="1"/>
  <c r="AG24" i="14" s="1"/>
  <c r="M24" i="14"/>
  <c r="AC24" i="14" s="1"/>
  <c r="T24" i="14"/>
  <c r="W24" i="14"/>
  <c r="AA24" i="14"/>
  <c r="AD24" i="14"/>
  <c r="AE24" i="14"/>
  <c r="AF24" i="14"/>
  <c r="H25" i="14"/>
  <c r="M25" i="14"/>
  <c r="T25" i="14"/>
  <c r="W25" i="14"/>
  <c r="AA25" i="14"/>
  <c r="AF25" i="14" s="1"/>
  <c r="AB25" i="14"/>
  <c r="AC25" i="14"/>
  <c r="AD25" i="14"/>
  <c r="AE25" i="14"/>
  <c r="H26" i="14"/>
  <c r="M26" i="14"/>
  <c r="AC26" i="14" s="1"/>
  <c r="T26" i="14"/>
  <c r="AD26" i="14" s="1"/>
  <c r="W26" i="14"/>
  <c r="AE26" i="14" s="1"/>
  <c r="AA26" i="14"/>
  <c r="AB26" i="14"/>
  <c r="AF26" i="14"/>
  <c r="H27" i="14"/>
  <c r="AB27" i="14" s="1"/>
  <c r="M27" i="14"/>
  <c r="T27" i="14"/>
  <c r="W27" i="14"/>
  <c r="AA27" i="14"/>
  <c r="AC27" i="14"/>
  <c r="AD27" i="14"/>
  <c r="AE27" i="14"/>
  <c r="AF27" i="14"/>
  <c r="H28" i="14"/>
  <c r="M28" i="14"/>
  <c r="T28" i="14"/>
  <c r="W28" i="14"/>
  <c r="AE28" i="14" s="1"/>
  <c r="AA28" i="14"/>
  <c r="AF28" i="14" s="1"/>
  <c r="AB28" i="14"/>
  <c r="AC28" i="14"/>
  <c r="AD28" i="14"/>
  <c r="H29" i="14"/>
  <c r="AB29" i="14" s="1"/>
  <c r="AG29" i="14" s="1"/>
  <c r="M29" i="14"/>
  <c r="AC29" i="14" s="1"/>
  <c r="T29" i="14"/>
  <c r="AD29" i="14" s="1"/>
  <c r="W29" i="14"/>
  <c r="AA29" i="14"/>
  <c r="AE29" i="14"/>
  <c r="AF29" i="14"/>
  <c r="H30" i="14"/>
  <c r="M30" i="14"/>
  <c r="T30" i="14"/>
  <c r="W30" i="14"/>
  <c r="AA30" i="14"/>
  <c r="AB30" i="14"/>
  <c r="AG30" i="14" s="1"/>
  <c r="AC30" i="14"/>
  <c r="AD30" i="14"/>
  <c r="AE30" i="14"/>
  <c r="AF30" i="14"/>
  <c r="H31" i="14"/>
  <c r="M31" i="14"/>
  <c r="T31" i="14"/>
  <c r="AD31" i="14" s="1"/>
  <c r="W31" i="14"/>
  <c r="AE31" i="14" s="1"/>
  <c r="AA31" i="14"/>
  <c r="AF31" i="14" s="1"/>
  <c r="AB31" i="14"/>
  <c r="AC31" i="14"/>
  <c r="H32" i="14"/>
  <c r="AB32" i="14" s="1"/>
  <c r="AG32" i="14" s="1"/>
  <c r="M32" i="14"/>
  <c r="AC32" i="14" s="1"/>
  <c r="T32" i="14"/>
  <c r="AD32" i="14" s="1"/>
  <c r="W32" i="14"/>
  <c r="AA32" i="14"/>
  <c r="AE32" i="14"/>
  <c r="AF32" i="14"/>
  <c r="H33" i="14"/>
  <c r="M33" i="14"/>
  <c r="T33" i="14"/>
  <c r="W33" i="14"/>
  <c r="AA33" i="14"/>
  <c r="AF33" i="14" s="1"/>
  <c r="AB33" i="14"/>
  <c r="AC33" i="14"/>
  <c r="AD33" i="14"/>
  <c r="AE33" i="14"/>
  <c r="H34" i="14"/>
  <c r="M34" i="14"/>
  <c r="AC34" i="14" s="1"/>
  <c r="AG34" i="14" s="1"/>
  <c r="T34" i="14"/>
  <c r="AD34" i="14" s="1"/>
  <c r="W34" i="14"/>
  <c r="AE34" i="14" s="1"/>
  <c r="AA34" i="14"/>
  <c r="AB34" i="14"/>
  <c r="AF34" i="14"/>
  <c r="H35" i="14"/>
  <c r="AB35" i="14" s="1"/>
  <c r="AG35" i="14" s="1"/>
  <c r="M35" i="14"/>
  <c r="AC35" i="14" s="1"/>
  <c r="T35" i="14"/>
  <c r="W35" i="14"/>
  <c r="AA35" i="14"/>
  <c r="AD35" i="14"/>
  <c r="AE35" i="14"/>
  <c r="AF35" i="14"/>
  <c r="H36" i="14"/>
  <c r="M36" i="14"/>
  <c r="T36" i="14"/>
  <c r="W36" i="14"/>
  <c r="AE36" i="14" s="1"/>
  <c r="AA36" i="14"/>
  <c r="AF36" i="14" s="1"/>
  <c r="AB36" i="14"/>
  <c r="AG36" i="14" s="1"/>
  <c r="AC36" i="14"/>
  <c r="AD36" i="14"/>
  <c r="H37" i="14"/>
  <c r="AB37" i="14" s="1"/>
  <c r="AG37" i="14" s="1"/>
  <c r="M37" i="14"/>
  <c r="AC37" i="14" s="1"/>
  <c r="T37" i="14"/>
  <c r="AD37" i="14" s="1"/>
  <c r="W37" i="14"/>
  <c r="AA37" i="14"/>
  <c r="AE37" i="14"/>
  <c r="AF37" i="14"/>
  <c r="H38" i="14"/>
  <c r="AB38" i="14" s="1"/>
  <c r="AG38" i="14" s="1"/>
  <c r="M38" i="14"/>
  <c r="T38" i="14"/>
  <c r="W38" i="14"/>
  <c r="AA38" i="14"/>
  <c r="AC38" i="14"/>
  <c r="AD38" i="14"/>
  <c r="AE38" i="14"/>
  <c r="AF38" i="14"/>
  <c r="H39" i="14"/>
  <c r="M39" i="14"/>
  <c r="AC39" i="14" s="1"/>
  <c r="T39" i="14"/>
  <c r="AD39" i="14" s="1"/>
  <c r="W39" i="14"/>
  <c r="AE39" i="14" s="1"/>
  <c r="AA39" i="14"/>
  <c r="AF39" i="14" s="1"/>
  <c r="AB39" i="14"/>
  <c r="AG39" i="14"/>
  <c r="H40" i="14"/>
  <c r="AB40" i="14" s="1"/>
  <c r="M40" i="14"/>
  <c r="AC40" i="14" s="1"/>
  <c r="T40" i="14"/>
  <c r="AD40" i="14" s="1"/>
  <c r="W40" i="14"/>
  <c r="AA40" i="14"/>
  <c r="AE40" i="14"/>
  <c r="AF40" i="14"/>
  <c r="H41" i="14"/>
  <c r="M41" i="14"/>
  <c r="T41" i="14"/>
  <c r="W41" i="14"/>
  <c r="AA41" i="14"/>
  <c r="AF41" i="14" s="1"/>
  <c r="AB41" i="14"/>
  <c r="AC41" i="14"/>
  <c r="AD41" i="14"/>
  <c r="AE41" i="14"/>
  <c r="H42" i="14"/>
  <c r="AB42" i="14" s="1"/>
  <c r="AG42" i="14" s="1"/>
  <c r="M42" i="14"/>
  <c r="AC42" i="14" s="1"/>
  <c r="T42" i="14"/>
  <c r="AD42" i="14" s="1"/>
  <c r="W42" i="14"/>
  <c r="AE42" i="14" s="1"/>
  <c r="AA42" i="14"/>
  <c r="AF42" i="14"/>
  <c r="H43" i="14"/>
  <c r="AB43" i="14" s="1"/>
  <c r="M43" i="14"/>
  <c r="AC43" i="14" s="1"/>
  <c r="T43" i="14"/>
  <c r="W43" i="14"/>
  <c r="AA43" i="14"/>
  <c r="AD43" i="14"/>
  <c r="AE43" i="14"/>
  <c r="AF43" i="14"/>
  <c r="H44" i="14"/>
  <c r="M44" i="14"/>
  <c r="T44" i="14"/>
  <c r="AD44" i="14" s="1"/>
  <c r="W44" i="14"/>
  <c r="AE44" i="14" s="1"/>
  <c r="AA44" i="14"/>
  <c r="AF44" i="14" s="1"/>
  <c r="AB44" i="14"/>
  <c r="AC44" i="14"/>
  <c r="H45" i="14"/>
  <c r="AB45" i="14" s="1"/>
  <c r="M45" i="14"/>
  <c r="AC45" i="14" s="1"/>
  <c r="AG45" i="14" s="1"/>
  <c r="T45" i="14"/>
  <c r="AD45" i="14" s="1"/>
  <c r="W45" i="14"/>
  <c r="AA45" i="14"/>
  <c r="AE45" i="14"/>
  <c r="AF45" i="14"/>
  <c r="H46" i="14"/>
  <c r="M46" i="14"/>
  <c r="T46" i="14"/>
  <c r="W46" i="14"/>
  <c r="AA46" i="14"/>
  <c r="AB46" i="14"/>
  <c r="AC46" i="14"/>
  <c r="AD46" i="14"/>
  <c r="AE46" i="14"/>
  <c r="AF46" i="14"/>
  <c r="H47" i="14"/>
  <c r="M47" i="14"/>
  <c r="AC47" i="14" s="1"/>
  <c r="T47" i="14"/>
  <c r="AD47" i="14" s="1"/>
  <c r="W47" i="14"/>
  <c r="AE47" i="14" s="1"/>
  <c r="AA47" i="14"/>
  <c r="AF47" i="14" s="1"/>
  <c r="AB47" i="14"/>
  <c r="H48" i="14"/>
  <c r="AB48" i="14" s="1"/>
  <c r="M48" i="14"/>
  <c r="AC48" i="14" s="1"/>
  <c r="T48" i="14"/>
  <c r="AD48" i="14" s="1"/>
  <c r="W48" i="14"/>
  <c r="AA48" i="14"/>
  <c r="AE48" i="14"/>
  <c r="AF48" i="14"/>
  <c r="H49" i="14"/>
  <c r="M49" i="14"/>
  <c r="T49" i="14"/>
  <c r="W49" i="14"/>
  <c r="AA49" i="14"/>
  <c r="AF49" i="14" s="1"/>
  <c r="AB49" i="14"/>
  <c r="AC49" i="14"/>
  <c r="AD49" i="14"/>
  <c r="AE49" i="14"/>
  <c r="H50" i="14"/>
  <c r="M50" i="14"/>
  <c r="AC50" i="14" s="1"/>
  <c r="AG50" i="14" s="1"/>
  <c r="T50" i="14"/>
  <c r="AD50" i="14" s="1"/>
  <c r="W50" i="14"/>
  <c r="AE50" i="14" s="1"/>
  <c r="AA50" i="14"/>
  <c r="AB50" i="14"/>
  <c r="AF50" i="14"/>
  <c r="H51" i="14"/>
  <c r="AB51" i="14" s="1"/>
  <c r="M51" i="14"/>
  <c r="AC51" i="14" s="1"/>
  <c r="T51" i="14"/>
  <c r="W51" i="14"/>
  <c r="AA51" i="14"/>
  <c r="AD51" i="14"/>
  <c r="AE51" i="14"/>
  <c r="AF51" i="14"/>
  <c r="H52" i="14"/>
  <c r="M52" i="14"/>
  <c r="T52" i="14"/>
  <c r="W52" i="14"/>
  <c r="AE52" i="14" s="1"/>
  <c r="AA52" i="14"/>
  <c r="AF52" i="14" s="1"/>
  <c r="AB52" i="14"/>
  <c r="AG52" i="14" s="1"/>
  <c r="AC52" i="14"/>
  <c r="AD52" i="14"/>
  <c r="H53" i="14"/>
  <c r="AB53" i="14" s="1"/>
  <c r="M53" i="14"/>
  <c r="AC53" i="14" s="1"/>
  <c r="T53" i="14"/>
  <c r="AD53" i="14" s="1"/>
  <c r="W53" i="14"/>
  <c r="AA53" i="14"/>
  <c r="AE53" i="14"/>
  <c r="AF53" i="14"/>
  <c r="H54" i="14"/>
  <c r="M54" i="14"/>
  <c r="T54" i="14"/>
  <c r="W54" i="14"/>
  <c r="AA54" i="14"/>
  <c r="AB54" i="14"/>
  <c r="AG54" i="14" s="1"/>
  <c r="AC54" i="14"/>
  <c r="AD54" i="14"/>
  <c r="AE54" i="14"/>
  <c r="AF54" i="14"/>
  <c r="H55" i="14"/>
  <c r="M55" i="14"/>
  <c r="T55" i="14"/>
  <c r="AD55" i="14" s="1"/>
  <c r="W55" i="14"/>
  <c r="AE55" i="14" s="1"/>
  <c r="AA55" i="14"/>
  <c r="AF55" i="14" s="1"/>
  <c r="AB55" i="14"/>
  <c r="AC55" i="14"/>
  <c r="AG55" i="14"/>
  <c r="H56" i="14"/>
  <c r="AB56" i="14" s="1"/>
  <c r="M56" i="14"/>
  <c r="AC56" i="14" s="1"/>
  <c r="T56" i="14"/>
  <c r="W56" i="14"/>
  <c r="AA56" i="14"/>
  <c r="AD56" i="14"/>
  <c r="AE56" i="14"/>
  <c r="AF56" i="14"/>
  <c r="AG56" i="14"/>
  <c r="H57" i="14"/>
  <c r="M57" i="14"/>
  <c r="T57" i="14"/>
  <c r="W57" i="14"/>
  <c r="AA57" i="14"/>
  <c r="AF57" i="14" s="1"/>
  <c r="AB57" i="14"/>
  <c r="AC57" i="14"/>
  <c r="AD57" i="14"/>
  <c r="AE57" i="14"/>
  <c r="H58" i="14"/>
  <c r="M58" i="14"/>
  <c r="AC58" i="14" s="1"/>
  <c r="T58" i="14"/>
  <c r="AD58" i="14" s="1"/>
  <c r="W58" i="14"/>
  <c r="AE58" i="14" s="1"/>
  <c r="AA58" i="14"/>
  <c r="AB58" i="14"/>
  <c r="AF58" i="14"/>
  <c r="H59" i="14"/>
  <c r="AB59" i="14" s="1"/>
  <c r="M59" i="14"/>
  <c r="T59" i="14"/>
  <c r="W59" i="14"/>
  <c r="AA59" i="14"/>
  <c r="AC59" i="14"/>
  <c r="AD59" i="14"/>
  <c r="AE59" i="14"/>
  <c r="AF59" i="14"/>
  <c r="H60" i="14"/>
  <c r="M60" i="14"/>
  <c r="T60" i="14"/>
  <c r="W60" i="14"/>
  <c r="AE60" i="14" s="1"/>
  <c r="AA60" i="14"/>
  <c r="AF60" i="14" s="1"/>
  <c r="AB60" i="14"/>
  <c r="AG60" i="14" s="1"/>
  <c r="AC60" i="14"/>
  <c r="AD60" i="14"/>
  <c r="H61" i="14"/>
  <c r="AB61" i="14" s="1"/>
  <c r="M61" i="14"/>
  <c r="AC61" i="14" s="1"/>
  <c r="T61" i="14"/>
  <c r="AD61" i="14" s="1"/>
  <c r="W61" i="14"/>
  <c r="AA61" i="14"/>
  <c r="AE61" i="14"/>
  <c r="AF61" i="14"/>
  <c r="H62" i="14"/>
  <c r="AB62" i="14" s="1"/>
  <c r="AG62" i="14" s="1"/>
  <c r="M62" i="14"/>
  <c r="T62" i="14"/>
  <c r="W62" i="14"/>
  <c r="AA62" i="14"/>
  <c r="AC62" i="14"/>
  <c r="AD62" i="14"/>
  <c r="AE62" i="14"/>
  <c r="AF62" i="14"/>
  <c r="H63" i="14"/>
  <c r="M63" i="14"/>
  <c r="AC63" i="14" s="1"/>
  <c r="T63" i="14"/>
  <c r="AD63" i="14" s="1"/>
  <c r="AG63" i="14" s="1"/>
  <c r="W63" i="14"/>
  <c r="AE63" i="14" s="1"/>
  <c r="AA63" i="14"/>
  <c r="AF63" i="14" s="1"/>
  <c r="AB63" i="14"/>
  <c r="H64" i="14"/>
  <c r="AB64" i="14" s="1"/>
  <c r="M64" i="14"/>
  <c r="AC64" i="14" s="1"/>
  <c r="AG64" i="14" s="1"/>
  <c r="T64" i="14"/>
  <c r="W64" i="14"/>
  <c r="AA64" i="14"/>
  <c r="AD64" i="14"/>
  <c r="AE64" i="14"/>
  <c r="AF64" i="14"/>
  <c r="H65" i="14"/>
  <c r="M65" i="14"/>
  <c r="T65" i="14"/>
  <c r="W65" i="14"/>
  <c r="AA65" i="14"/>
  <c r="AF65" i="14" s="1"/>
  <c r="AB65" i="14"/>
  <c r="AC65" i="14"/>
  <c r="AD65" i="14"/>
  <c r="AE65" i="14"/>
  <c r="H66" i="14"/>
  <c r="AB66" i="14" s="1"/>
  <c r="AG66" i="14" s="1"/>
  <c r="M66" i="14"/>
  <c r="AC66" i="14" s="1"/>
  <c r="T66" i="14"/>
  <c r="AD66" i="14" s="1"/>
  <c r="W66" i="14"/>
  <c r="AE66" i="14" s="1"/>
  <c r="AA66" i="14"/>
  <c r="AF66" i="14"/>
  <c r="H7" i="15"/>
  <c r="AB7" i="15" s="1"/>
  <c r="M7" i="15"/>
  <c r="AC7" i="15" s="1"/>
  <c r="T7" i="15"/>
  <c r="W7" i="15"/>
  <c r="AA7" i="15"/>
  <c r="AD7" i="15"/>
  <c r="AE7" i="15"/>
  <c r="AF7" i="15"/>
  <c r="H8" i="15"/>
  <c r="M8" i="15"/>
  <c r="T8" i="15"/>
  <c r="W8" i="15"/>
  <c r="AE8" i="15" s="1"/>
  <c r="AA8" i="15"/>
  <c r="AF8" i="15" s="1"/>
  <c r="AB8" i="15"/>
  <c r="AG8" i="15" s="1"/>
  <c r="AC8" i="15"/>
  <c r="AD8" i="15"/>
  <c r="H9" i="15"/>
  <c r="AB9" i="15" s="1"/>
  <c r="M9" i="15"/>
  <c r="AC9" i="15" s="1"/>
  <c r="T9" i="15"/>
  <c r="AD9" i="15" s="1"/>
  <c r="AG9" i="15" s="1"/>
  <c r="W9" i="15"/>
  <c r="AA9" i="15"/>
  <c r="AE9" i="15"/>
  <c r="AF9" i="15"/>
  <c r="H10" i="15"/>
  <c r="M10" i="15"/>
  <c r="T10" i="15"/>
  <c r="W10" i="15"/>
  <c r="AA10" i="15"/>
  <c r="AB10" i="15"/>
  <c r="AC10" i="15"/>
  <c r="AD10" i="15"/>
  <c r="AE10" i="15"/>
  <c r="AF10" i="15"/>
  <c r="H11" i="15"/>
  <c r="M11" i="15"/>
  <c r="AC11" i="15" s="1"/>
  <c r="T11" i="15"/>
  <c r="AD11" i="15" s="1"/>
  <c r="W11" i="15"/>
  <c r="AE11" i="15" s="1"/>
  <c r="AA11" i="15"/>
  <c r="AF11" i="15" s="1"/>
  <c r="AB11" i="15"/>
  <c r="AG11" i="15" s="1"/>
  <c r="H12" i="15"/>
  <c r="AB12" i="15" s="1"/>
  <c r="M12" i="15"/>
  <c r="AC12" i="15" s="1"/>
  <c r="T12" i="15"/>
  <c r="AD12" i="15" s="1"/>
  <c r="AG12" i="15" s="1"/>
  <c r="W12" i="15"/>
  <c r="AA12" i="15"/>
  <c r="AE12" i="15"/>
  <c r="AF12" i="15"/>
  <c r="H13" i="15"/>
  <c r="M13" i="15"/>
  <c r="T13" i="15"/>
  <c r="W13" i="15"/>
  <c r="AA13" i="15"/>
  <c r="AF13" i="15" s="1"/>
  <c r="AB13" i="15"/>
  <c r="AC13" i="15"/>
  <c r="AD13" i="15"/>
  <c r="AE13" i="15"/>
  <c r="H14" i="15"/>
  <c r="AB14" i="15" s="1"/>
  <c r="M14" i="15"/>
  <c r="AC14" i="15" s="1"/>
  <c r="T14" i="15"/>
  <c r="AD14" i="15" s="1"/>
  <c r="W14" i="15"/>
  <c r="AE14" i="15" s="1"/>
  <c r="AA14" i="15"/>
  <c r="AF14" i="15" s="1"/>
  <c r="AG14" i="15"/>
  <c r="H15" i="15"/>
  <c r="AB15" i="15" s="1"/>
  <c r="M15" i="15"/>
  <c r="T15" i="15"/>
  <c r="W15" i="15"/>
  <c r="AA15" i="15"/>
  <c r="AC15" i="15"/>
  <c r="AD15" i="15"/>
  <c r="AE15" i="15"/>
  <c r="AF15" i="15"/>
  <c r="H16" i="15"/>
  <c r="M16" i="15"/>
  <c r="T16" i="15"/>
  <c r="AD16" i="15" s="1"/>
  <c r="W16" i="15"/>
  <c r="AE16" i="15" s="1"/>
  <c r="AA16" i="15"/>
  <c r="AF16" i="15" s="1"/>
  <c r="AB16" i="15"/>
  <c r="AC16" i="15"/>
  <c r="H17" i="15"/>
  <c r="AB17" i="15" s="1"/>
  <c r="M17" i="15"/>
  <c r="AC17" i="15" s="1"/>
  <c r="T17" i="15"/>
  <c r="AD17" i="15" s="1"/>
  <c r="W17" i="15"/>
  <c r="AE17" i="15" s="1"/>
  <c r="AA17" i="15"/>
  <c r="AF17" i="15"/>
  <c r="H18" i="15"/>
  <c r="AB18" i="15" s="1"/>
  <c r="AG18" i="15" s="1"/>
  <c r="M18" i="15"/>
  <c r="T18" i="15"/>
  <c r="W18" i="15"/>
  <c r="AA18" i="15"/>
  <c r="AC18" i="15"/>
  <c r="AD18" i="15"/>
  <c r="AE18" i="15"/>
  <c r="AF18" i="15"/>
  <c r="H19" i="15"/>
  <c r="M19" i="15"/>
  <c r="AC19" i="15" s="1"/>
  <c r="T19" i="15"/>
  <c r="AD19" i="15" s="1"/>
  <c r="W19" i="15"/>
  <c r="AE19" i="15" s="1"/>
  <c r="AA19" i="15"/>
  <c r="AF19" i="15" s="1"/>
  <c r="AB19" i="15"/>
  <c r="AG19" i="15"/>
  <c r="H20" i="15"/>
  <c r="AB20" i="15" s="1"/>
  <c r="M20" i="15"/>
  <c r="AC20" i="15" s="1"/>
  <c r="T20" i="15"/>
  <c r="AD20" i="15" s="1"/>
  <c r="AG20" i="15" s="1"/>
  <c r="W20" i="15"/>
  <c r="AA20" i="15"/>
  <c r="AE20" i="15"/>
  <c r="AF20" i="15"/>
  <c r="H21" i="15"/>
  <c r="M21" i="15"/>
  <c r="T21" i="15"/>
  <c r="W21" i="15"/>
  <c r="AA21" i="15"/>
  <c r="AF21" i="15" s="1"/>
  <c r="AB21" i="15"/>
  <c r="AG21" i="15" s="1"/>
  <c r="AC21" i="15"/>
  <c r="AD21" i="15"/>
  <c r="AE21" i="15"/>
  <c r="H22" i="15"/>
  <c r="M22" i="15"/>
  <c r="AC22" i="15" s="1"/>
  <c r="T22" i="15"/>
  <c r="AD22" i="15" s="1"/>
  <c r="W22" i="15"/>
  <c r="AE22" i="15" s="1"/>
  <c r="AA22" i="15"/>
  <c r="AF22" i="15" s="1"/>
  <c r="AB22" i="15"/>
  <c r="H23" i="15"/>
  <c r="AB23" i="15" s="1"/>
  <c r="M23" i="15"/>
  <c r="T23" i="15"/>
  <c r="W23" i="15"/>
  <c r="AA23" i="15"/>
  <c r="AC23" i="15"/>
  <c r="AD23" i="15"/>
  <c r="AE23" i="15"/>
  <c r="AF23" i="15"/>
  <c r="H24" i="15"/>
  <c r="M24" i="15"/>
  <c r="T24" i="15"/>
  <c r="W24" i="15"/>
  <c r="AE24" i="15" s="1"/>
  <c r="AA24" i="15"/>
  <c r="AF24" i="15" s="1"/>
  <c r="AB24" i="15"/>
  <c r="AC24" i="15"/>
  <c r="AD24" i="15"/>
  <c r="H25" i="15"/>
  <c r="AB25" i="15" s="1"/>
  <c r="M25" i="15"/>
  <c r="AC25" i="15" s="1"/>
  <c r="T25" i="15"/>
  <c r="AD25" i="15" s="1"/>
  <c r="W25" i="15"/>
  <c r="AE25" i="15" s="1"/>
  <c r="AG25" i="15" s="1"/>
  <c r="AA25" i="15"/>
  <c r="AF25" i="15"/>
  <c r="H26" i="15"/>
  <c r="M26" i="15"/>
  <c r="T26" i="15"/>
  <c r="W26" i="15"/>
  <c r="AA26" i="15"/>
  <c r="AB26" i="15"/>
  <c r="AC26" i="15"/>
  <c r="AD26" i="15"/>
  <c r="AE26" i="15"/>
  <c r="AF26" i="15"/>
  <c r="H27" i="15"/>
  <c r="M27" i="15"/>
  <c r="T27" i="15"/>
  <c r="AD27" i="15" s="1"/>
  <c r="AG27" i="15" s="1"/>
  <c r="W27" i="15"/>
  <c r="AE27" i="15" s="1"/>
  <c r="AA27" i="15"/>
  <c r="AF27" i="15" s="1"/>
  <c r="AB27" i="15"/>
  <c r="AC27" i="15"/>
  <c r="H28" i="15"/>
  <c r="M28" i="15"/>
  <c r="AC28" i="15" s="1"/>
  <c r="T28" i="15"/>
  <c r="AD28" i="15" s="1"/>
  <c r="W28" i="15"/>
  <c r="AE28" i="15" s="1"/>
  <c r="AA28" i="15"/>
  <c r="AB28" i="15"/>
  <c r="AF28" i="15"/>
  <c r="H29" i="15"/>
  <c r="AB29" i="15" s="1"/>
  <c r="M29" i="15"/>
  <c r="T29" i="15"/>
  <c r="W29" i="15"/>
  <c r="AA29" i="15"/>
  <c r="AF29" i="15" s="1"/>
  <c r="AC29" i="15"/>
  <c r="AD29" i="15"/>
  <c r="AE29" i="15"/>
  <c r="H30" i="15"/>
  <c r="M30" i="15"/>
  <c r="AC30" i="15" s="1"/>
  <c r="T30" i="15"/>
  <c r="W30" i="15"/>
  <c r="AE30" i="15" s="1"/>
  <c r="AA30" i="15"/>
  <c r="AF30" i="15" s="1"/>
  <c r="AB30" i="15"/>
  <c r="AG30" i="15" s="1"/>
  <c r="AD30" i="15"/>
  <c r="H31" i="15"/>
  <c r="AB31" i="15" s="1"/>
  <c r="M31" i="15"/>
  <c r="T31" i="15"/>
  <c r="AD31" i="15" s="1"/>
  <c r="W31" i="15"/>
  <c r="AA31" i="15"/>
  <c r="AF31" i="15" s="1"/>
  <c r="AC31" i="15"/>
  <c r="AE31" i="15"/>
  <c r="H32" i="15"/>
  <c r="M32" i="15"/>
  <c r="T32" i="15"/>
  <c r="W32" i="15"/>
  <c r="AE32" i="15" s="1"/>
  <c r="AA32" i="15"/>
  <c r="AB32" i="15"/>
  <c r="AG32" i="15" s="1"/>
  <c r="AC32" i="15"/>
  <c r="AD32" i="15"/>
  <c r="AF32" i="15"/>
  <c r="H33" i="15"/>
  <c r="AB33" i="15" s="1"/>
  <c r="M33" i="15"/>
  <c r="T33" i="15"/>
  <c r="AD33" i="15" s="1"/>
  <c r="W33" i="15"/>
  <c r="AE33" i="15" s="1"/>
  <c r="AG33" i="15" s="1"/>
  <c r="AA33" i="15"/>
  <c r="AF33" i="15" s="1"/>
  <c r="AC33" i="15"/>
  <c r="H34" i="15"/>
  <c r="M34" i="15"/>
  <c r="AC34" i="15" s="1"/>
  <c r="T34" i="15"/>
  <c r="W34" i="15"/>
  <c r="AA34" i="15"/>
  <c r="AB34" i="15"/>
  <c r="AD34" i="15"/>
  <c r="AE34" i="15"/>
  <c r="AF34" i="15"/>
  <c r="H35" i="15"/>
  <c r="AB35" i="15" s="1"/>
  <c r="M35" i="15"/>
  <c r="T35" i="15"/>
  <c r="AD35" i="15" s="1"/>
  <c r="W35" i="15"/>
  <c r="AA35" i="15"/>
  <c r="AF35" i="15" s="1"/>
  <c r="AC35" i="15"/>
  <c r="AE35" i="15"/>
  <c r="AG35" i="15"/>
  <c r="H36" i="15"/>
  <c r="M36" i="15"/>
  <c r="AC36" i="15" s="1"/>
  <c r="T36" i="15"/>
  <c r="AD36" i="15" s="1"/>
  <c r="W36" i="15"/>
  <c r="AE36" i="15" s="1"/>
  <c r="AA36" i="15"/>
  <c r="AB36" i="15"/>
  <c r="AF36" i="15"/>
  <c r="H37" i="15"/>
  <c r="AB37" i="15" s="1"/>
  <c r="M37" i="15"/>
  <c r="T37" i="15"/>
  <c r="W37" i="15"/>
  <c r="AA37" i="15"/>
  <c r="AF37" i="15" s="1"/>
  <c r="AG37" i="15" s="1"/>
  <c r="AC37" i="15"/>
  <c r="AD37" i="15"/>
  <c r="AE37" i="15"/>
  <c r="H38" i="15"/>
  <c r="M38" i="15"/>
  <c r="AC38" i="15" s="1"/>
  <c r="T38" i="15"/>
  <c r="W38" i="15"/>
  <c r="AE38" i="15" s="1"/>
  <c r="AA38" i="15"/>
  <c r="AB38" i="15"/>
  <c r="AD38" i="15"/>
  <c r="AF38" i="15"/>
  <c r="H39" i="15"/>
  <c r="AB39" i="15" s="1"/>
  <c r="M39" i="15"/>
  <c r="T39" i="15"/>
  <c r="AD39" i="15" s="1"/>
  <c r="W39" i="15"/>
  <c r="AA39" i="15"/>
  <c r="AC39" i="15"/>
  <c r="AE39" i="15"/>
  <c r="AF39" i="15"/>
  <c r="H40" i="15"/>
  <c r="M40" i="15"/>
  <c r="T40" i="15"/>
  <c r="W40" i="15"/>
  <c r="AE40" i="15" s="1"/>
  <c r="AA40" i="15"/>
  <c r="AB40" i="15"/>
  <c r="AC40" i="15"/>
  <c r="AD40" i="15"/>
  <c r="AF40" i="15"/>
  <c r="H41" i="15"/>
  <c r="AB41" i="15" s="1"/>
  <c r="M41" i="15"/>
  <c r="T41" i="15"/>
  <c r="AD41" i="15" s="1"/>
  <c r="AG41" i="15" s="1"/>
  <c r="W41" i="15"/>
  <c r="AA41" i="15"/>
  <c r="AF41" i="15" s="1"/>
  <c r="AC41" i="15"/>
  <c r="AE41" i="15"/>
  <c r="H42" i="15"/>
  <c r="AB42" i="15" s="1"/>
  <c r="M42" i="15"/>
  <c r="AC42" i="15" s="1"/>
  <c r="T42" i="15"/>
  <c r="W42" i="15"/>
  <c r="AA42" i="15"/>
  <c r="AD42" i="15"/>
  <c r="AE42" i="15"/>
  <c r="AF42" i="15"/>
  <c r="H43" i="15"/>
  <c r="M43" i="15"/>
  <c r="T43" i="15"/>
  <c r="AD43" i="15" s="1"/>
  <c r="W43" i="15"/>
  <c r="AA43" i="15"/>
  <c r="AF43" i="15" s="1"/>
  <c r="AB43" i="15"/>
  <c r="AG43" i="15" s="1"/>
  <c r="AC43" i="15"/>
  <c r="AE43" i="15"/>
  <c r="H44" i="15"/>
  <c r="M44" i="15"/>
  <c r="AC44" i="15" s="1"/>
  <c r="T44" i="15"/>
  <c r="AD44" i="15" s="1"/>
  <c r="W44" i="15"/>
  <c r="AE44" i="15" s="1"/>
  <c r="AA44" i="15"/>
  <c r="AB44" i="15"/>
  <c r="AF44" i="15"/>
  <c r="H45" i="15"/>
  <c r="AB45" i="15" s="1"/>
  <c r="M45" i="15"/>
  <c r="T45" i="15"/>
  <c r="AD45" i="15" s="1"/>
  <c r="W45" i="15"/>
  <c r="AA45" i="15"/>
  <c r="AF45" i="15" s="1"/>
  <c r="AC45" i="15"/>
  <c r="AE45" i="15"/>
  <c r="H46" i="15"/>
  <c r="M46" i="15"/>
  <c r="AC46" i="15" s="1"/>
  <c r="T46" i="15"/>
  <c r="W46" i="15"/>
  <c r="AE46" i="15" s="1"/>
  <c r="AA46" i="15"/>
  <c r="AF46" i="15" s="1"/>
  <c r="AB46" i="15"/>
  <c r="AD46" i="15"/>
  <c r="H47" i="15"/>
  <c r="AB47" i="15" s="1"/>
  <c r="M47" i="15"/>
  <c r="AC47" i="15" s="1"/>
  <c r="T47" i="15"/>
  <c r="AD47" i="15" s="1"/>
  <c r="W47" i="15"/>
  <c r="AA47" i="15"/>
  <c r="AF47" i="15" s="1"/>
  <c r="AE47" i="15"/>
  <c r="H48" i="15"/>
  <c r="M48" i="15"/>
  <c r="T48" i="15"/>
  <c r="W48" i="15"/>
  <c r="AE48" i="15" s="1"/>
  <c r="AA48" i="15"/>
  <c r="AB48" i="15"/>
  <c r="AC48" i="15"/>
  <c r="AD48" i="15"/>
  <c r="AF48" i="15"/>
  <c r="H49" i="15"/>
  <c r="AB49" i="15" s="1"/>
  <c r="M49" i="15"/>
  <c r="T49" i="15"/>
  <c r="AD49" i="15" s="1"/>
  <c r="W49" i="15"/>
  <c r="AE49" i="15" s="1"/>
  <c r="AA49" i="15"/>
  <c r="AF49" i="15" s="1"/>
  <c r="AC49" i="15"/>
  <c r="AG49" i="15" s="1"/>
  <c r="H50" i="15"/>
  <c r="M50" i="15"/>
  <c r="AC50" i="15" s="1"/>
  <c r="T50" i="15"/>
  <c r="W50" i="15"/>
  <c r="AA50" i="15"/>
  <c r="AB50" i="15"/>
  <c r="AD50" i="15"/>
  <c r="AE50" i="15"/>
  <c r="AF50" i="15"/>
  <c r="H51" i="15"/>
  <c r="AB51" i="15" s="1"/>
  <c r="AG51" i="15" s="1"/>
  <c r="M51" i="15"/>
  <c r="T51" i="15"/>
  <c r="AD51" i="15" s="1"/>
  <c r="W51" i="15"/>
  <c r="AA51" i="15"/>
  <c r="AF51" i="15" s="1"/>
  <c r="AC51" i="15"/>
  <c r="AE51" i="15"/>
  <c r="H52" i="15"/>
  <c r="M52" i="15"/>
  <c r="AC52" i="15" s="1"/>
  <c r="T52" i="15"/>
  <c r="W52" i="15"/>
  <c r="AE52" i="15" s="1"/>
  <c r="AA52" i="15"/>
  <c r="AB52" i="15"/>
  <c r="AD52" i="15"/>
  <c r="AF52" i="15"/>
  <c r="H53" i="15"/>
  <c r="AB53" i="15" s="1"/>
  <c r="M53" i="15"/>
  <c r="T53" i="15"/>
  <c r="AD53" i="15" s="1"/>
  <c r="W53" i="15"/>
  <c r="AA53" i="15"/>
  <c r="AF53" i="15" s="1"/>
  <c r="AC53" i="15"/>
  <c r="AE53" i="15"/>
  <c r="H54" i="15"/>
  <c r="M54" i="15"/>
  <c r="AC54" i="15" s="1"/>
  <c r="T54" i="15"/>
  <c r="W54" i="15"/>
  <c r="AE54" i="15" s="1"/>
  <c r="AA54" i="15"/>
  <c r="AF54" i="15" s="1"/>
  <c r="AB54" i="15"/>
  <c r="AG54" i="15" s="1"/>
  <c r="AD54" i="15"/>
  <c r="H55" i="15"/>
  <c r="AB55" i="15" s="1"/>
  <c r="M55" i="15"/>
  <c r="AC55" i="15" s="1"/>
  <c r="T55" i="15"/>
  <c r="AD55" i="15" s="1"/>
  <c r="W55" i="15"/>
  <c r="AA55" i="15"/>
  <c r="AF55" i="15" s="1"/>
  <c r="AE55" i="15"/>
  <c r="H56" i="15"/>
  <c r="M56" i="15"/>
  <c r="T56" i="15"/>
  <c r="W56" i="15"/>
  <c r="AE56" i="15" s="1"/>
  <c r="AA56" i="15"/>
  <c r="AB56" i="15"/>
  <c r="AC56" i="15"/>
  <c r="AD56" i="15"/>
  <c r="AF56" i="15"/>
  <c r="H57" i="15"/>
  <c r="AB57" i="15" s="1"/>
  <c r="M57" i="15"/>
  <c r="T57" i="15"/>
  <c r="AD57" i="15" s="1"/>
  <c r="W57" i="15"/>
  <c r="AE57" i="15" s="1"/>
  <c r="AA57" i="15"/>
  <c r="AF57" i="15" s="1"/>
  <c r="AC57" i="15"/>
  <c r="H58" i="15"/>
  <c r="M58" i="15"/>
  <c r="AC58" i="15" s="1"/>
  <c r="T58" i="15"/>
  <c r="W58" i="15"/>
  <c r="AE58" i="15" s="1"/>
  <c r="AA58" i="15"/>
  <c r="AB58" i="15"/>
  <c r="AD58" i="15"/>
  <c r="AF58" i="15"/>
  <c r="H59" i="15"/>
  <c r="M59" i="15"/>
  <c r="T59" i="15"/>
  <c r="AD59" i="15" s="1"/>
  <c r="W59" i="15"/>
  <c r="AA59" i="15"/>
  <c r="AF59" i="15" s="1"/>
  <c r="AB59" i="15"/>
  <c r="AG59" i="15" s="1"/>
  <c r="AC59" i="15"/>
  <c r="AE59" i="15"/>
  <c r="H60" i="15"/>
  <c r="M60" i="15"/>
  <c r="AC60" i="15" s="1"/>
  <c r="T60" i="15"/>
  <c r="AD60" i="15" s="1"/>
  <c r="W60" i="15"/>
  <c r="AE60" i="15" s="1"/>
  <c r="AA60" i="15"/>
  <c r="AB60" i="15"/>
  <c r="AF60" i="15"/>
  <c r="H61" i="15"/>
  <c r="AB61" i="15" s="1"/>
  <c r="M61" i="15"/>
  <c r="T61" i="15"/>
  <c r="AD61" i="15" s="1"/>
  <c r="W61" i="15"/>
  <c r="AA61" i="15"/>
  <c r="AF61" i="15" s="1"/>
  <c r="AC61" i="15"/>
  <c r="AE61" i="15"/>
  <c r="H62" i="15"/>
  <c r="M62" i="15"/>
  <c r="AC62" i="15" s="1"/>
  <c r="T62" i="15"/>
  <c r="W62" i="15"/>
  <c r="AE62" i="15" s="1"/>
  <c r="AA62" i="15"/>
  <c r="AF62" i="15" s="1"/>
  <c r="AB62" i="15"/>
  <c r="AD62" i="15"/>
  <c r="H63" i="15"/>
  <c r="AB63" i="15" s="1"/>
  <c r="M63" i="15"/>
  <c r="AC63" i="15" s="1"/>
  <c r="T63" i="15"/>
  <c r="AD63" i="15" s="1"/>
  <c r="W63" i="15"/>
  <c r="AA63" i="15"/>
  <c r="AF63" i="15" s="1"/>
  <c r="AE63" i="15"/>
  <c r="H64" i="15"/>
  <c r="M64" i="15"/>
  <c r="T64" i="15"/>
  <c r="W64" i="15"/>
  <c r="AE64" i="15" s="1"/>
  <c r="AA64" i="15"/>
  <c r="AB64" i="15"/>
  <c r="AC64" i="15"/>
  <c r="AD64" i="15"/>
  <c r="AF64" i="15"/>
  <c r="H65" i="15"/>
  <c r="AB65" i="15" s="1"/>
  <c r="M65" i="15"/>
  <c r="T65" i="15"/>
  <c r="AD65" i="15" s="1"/>
  <c r="W65" i="15"/>
  <c r="AE65" i="15" s="1"/>
  <c r="AA65" i="15"/>
  <c r="AF65" i="15" s="1"/>
  <c r="AC65" i="15"/>
  <c r="H66" i="15"/>
  <c r="AB66" i="15" s="1"/>
  <c r="AG66" i="15" s="1"/>
  <c r="M66" i="15"/>
  <c r="AC66" i="15" s="1"/>
  <c r="T66" i="15"/>
  <c r="W66" i="15"/>
  <c r="AE66" i="15" s="1"/>
  <c r="AA66" i="15"/>
  <c r="AD66" i="15"/>
  <c r="AF66" i="15"/>
  <c r="H7" i="16"/>
  <c r="M7" i="16"/>
  <c r="T7" i="16"/>
  <c r="AD7" i="16" s="1"/>
  <c r="W7" i="16"/>
  <c r="AA7" i="16"/>
  <c r="AF7" i="16" s="1"/>
  <c r="AB7" i="16"/>
  <c r="AC7" i="16"/>
  <c r="AE7" i="16"/>
  <c r="H8" i="16"/>
  <c r="M8" i="16"/>
  <c r="AC8" i="16" s="1"/>
  <c r="T8" i="16"/>
  <c r="W8" i="16"/>
  <c r="AE8" i="16" s="1"/>
  <c r="AA8" i="16"/>
  <c r="AB8" i="16"/>
  <c r="AD8" i="16"/>
  <c r="AF8" i="16"/>
  <c r="H9" i="16"/>
  <c r="AB9" i="16" s="1"/>
  <c r="M9" i="16"/>
  <c r="T9" i="16"/>
  <c r="AD9" i="16" s="1"/>
  <c r="W9" i="16"/>
  <c r="AA9" i="16"/>
  <c r="AF9" i="16" s="1"/>
  <c r="AC9" i="16"/>
  <c r="AE9" i="16"/>
  <c r="H10" i="16"/>
  <c r="M10" i="16"/>
  <c r="AC10" i="16" s="1"/>
  <c r="T10" i="16"/>
  <c r="W10" i="16"/>
  <c r="AE10" i="16" s="1"/>
  <c r="AA10" i="16"/>
  <c r="AB10" i="16"/>
  <c r="AD10" i="16"/>
  <c r="AF10" i="16"/>
  <c r="H11" i="16"/>
  <c r="AB11" i="16" s="1"/>
  <c r="M11" i="16"/>
  <c r="AC11" i="16" s="1"/>
  <c r="T11" i="16"/>
  <c r="AD11" i="16" s="1"/>
  <c r="W11" i="16"/>
  <c r="AA11" i="16"/>
  <c r="AF11" i="16" s="1"/>
  <c r="AE11" i="16"/>
  <c r="H12" i="16"/>
  <c r="M12" i="16"/>
  <c r="AC12" i="16" s="1"/>
  <c r="T12" i="16"/>
  <c r="W12" i="16"/>
  <c r="AE12" i="16" s="1"/>
  <c r="AA12" i="16"/>
  <c r="AB12" i="16"/>
  <c r="AD12" i="16"/>
  <c r="AF12" i="16"/>
  <c r="H13" i="16"/>
  <c r="AB13" i="16" s="1"/>
  <c r="M13" i="16"/>
  <c r="T13" i="16"/>
  <c r="AD13" i="16" s="1"/>
  <c r="W13" i="16"/>
  <c r="AE13" i="16" s="1"/>
  <c r="AA13" i="16"/>
  <c r="AF13" i="16" s="1"/>
  <c r="AC13" i="16"/>
  <c r="H14" i="16"/>
  <c r="AB14" i="16" s="1"/>
  <c r="M14" i="16"/>
  <c r="AC14" i="16" s="1"/>
  <c r="T14" i="16"/>
  <c r="W14" i="16"/>
  <c r="AE14" i="16" s="1"/>
  <c r="AA14" i="16"/>
  <c r="AD14" i="16"/>
  <c r="AF14" i="16"/>
  <c r="H15" i="16"/>
  <c r="M15" i="16"/>
  <c r="T15" i="16"/>
  <c r="AD15" i="16" s="1"/>
  <c r="W15" i="16"/>
  <c r="AA15" i="16"/>
  <c r="AF15" i="16" s="1"/>
  <c r="AB15" i="16"/>
  <c r="AG15" i="16" s="1"/>
  <c r="AC15" i="16"/>
  <c r="AE15" i="16"/>
  <c r="H16" i="16"/>
  <c r="M16" i="16"/>
  <c r="AC16" i="16" s="1"/>
  <c r="T16" i="16"/>
  <c r="W16" i="16"/>
  <c r="AE16" i="16" s="1"/>
  <c r="AA16" i="16"/>
  <c r="AB16" i="16"/>
  <c r="AD16" i="16"/>
  <c r="AF16" i="16"/>
  <c r="AG16" i="16"/>
  <c r="H17" i="16"/>
  <c r="AB17" i="16" s="1"/>
  <c r="M17" i="16"/>
  <c r="T17" i="16"/>
  <c r="W17" i="16"/>
  <c r="AA17" i="16"/>
  <c r="AF17" i="16" s="1"/>
  <c r="AC17" i="16"/>
  <c r="AD17" i="16"/>
  <c r="AE17" i="16"/>
  <c r="AG17" i="16"/>
  <c r="H18" i="16"/>
  <c r="M18" i="16"/>
  <c r="AC18" i="16" s="1"/>
  <c r="T18" i="16"/>
  <c r="W18" i="16"/>
  <c r="AE18" i="16" s="1"/>
  <c r="AA18" i="16"/>
  <c r="AF18" i="16" s="1"/>
  <c r="AB18" i="16"/>
  <c r="AD18" i="16"/>
  <c r="H19" i="16"/>
  <c r="AB19" i="16" s="1"/>
  <c r="M19" i="16"/>
  <c r="T19" i="16"/>
  <c r="AD19" i="16" s="1"/>
  <c r="W19" i="16"/>
  <c r="AA19" i="16"/>
  <c r="AF19" i="16" s="1"/>
  <c r="AC19" i="16"/>
  <c r="AE19" i="16"/>
  <c r="H20" i="16"/>
  <c r="M20" i="16"/>
  <c r="T20" i="16"/>
  <c r="W20" i="16"/>
  <c r="AE20" i="16" s="1"/>
  <c r="AA20" i="16"/>
  <c r="AB20" i="16"/>
  <c r="AC20" i="16"/>
  <c r="AD20" i="16"/>
  <c r="AF20" i="16"/>
  <c r="H21" i="16"/>
  <c r="AB21" i="16" s="1"/>
  <c r="M21" i="16"/>
  <c r="T21" i="16"/>
  <c r="AD21" i="16" s="1"/>
  <c r="W21" i="16"/>
  <c r="AE21" i="16" s="1"/>
  <c r="AA21" i="16"/>
  <c r="AF21" i="16" s="1"/>
  <c r="AC21" i="16"/>
  <c r="AG21" i="16" s="1"/>
  <c r="H22" i="16"/>
  <c r="M22" i="16"/>
  <c r="AC22" i="16" s="1"/>
  <c r="T22" i="16"/>
  <c r="W22" i="16"/>
  <c r="AE22" i="16" s="1"/>
  <c r="AA22" i="16"/>
  <c r="AB22" i="16"/>
  <c r="AD22" i="16"/>
  <c r="AF22" i="16"/>
  <c r="H23" i="16"/>
  <c r="AB23" i="16" s="1"/>
  <c r="AG23" i="16" s="1"/>
  <c r="M23" i="16"/>
  <c r="T23" i="16"/>
  <c r="AD23" i="16" s="1"/>
  <c r="W23" i="16"/>
  <c r="AA23" i="16"/>
  <c r="AF23" i="16" s="1"/>
  <c r="AC23" i="16"/>
  <c r="AE23" i="16"/>
  <c r="H24" i="16"/>
  <c r="M24" i="16"/>
  <c r="AC24" i="16" s="1"/>
  <c r="T24" i="16"/>
  <c r="AD24" i="16" s="1"/>
  <c r="W24" i="16"/>
  <c r="AE24" i="16" s="1"/>
  <c r="AA24" i="16"/>
  <c r="AB24" i="16"/>
  <c r="AG24" i="16" s="1"/>
  <c r="AF24" i="16"/>
  <c r="H25" i="16"/>
  <c r="AB25" i="16" s="1"/>
  <c r="M25" i="16"/>
  <c r="T25" i="16"/>
  <c r="W25" i="16"/>
  <c r="AA25" i="16"/>
  <c r="AF25" i="16" s="1"/>
  <c r="AC25" i="16"/>
  <c r="AD25" i="16"/>
  <c r="AE25" i="16"/>
  <c r="AG25" i="16"/>
  <c r="H26" i="16"/>
  <c r="M26" i="16"/>
  <c r="AC26" i="16" s="1"/>
  <c r="T26" i="16"/>
  <c r="W26" i="16"/>
  <c r="AE26" i="16" s="1"/>
  <c r="AA26" i="16"/>
  <c r="AB26" i="16"/>
  <c r="AD26" i="16"/>
  <c r="AF26" i="16"/>
  <c r="H27" i="16"/>
  <c r="AB27" i="16" s="1"/>
  <c r="M27" i="16"/>
  <c r="T27" i="16"/>
  <c r="AD27" i="16" s="1"/>
  <c r="W27" i="16"/>
  <c r="AA27" i="16"/>
  <c r="AC27" i="16"/>
  <c r="AE27" i="16"/>
  <c r="AF27" i="16"/>
  <c r="H28" i="16"/>
  <c r="M28" i="16"/>
  <c r="AC28" i="16" s="1"/>
  <c r="T28" i="16"/>
  <c r="W28" i="16"/>
  <c r="AE28" i="16" s="1"/>
  <c r="AA28" i="16"/>
  <c r="AB28" i="16"/>
  <c r="AG28" i="16" s="1"/>
  <c r="AD28" i="16"/>
  <c r="AF28" i="16"/>
  <c r="H29" i="16"/>
  <c r="AB29" i="16" s="1"/>
  <c r="M29" i="16"/>
  <c r="T29" i="16"/>
  <c r="AD29" i="16" s="1"/>
  <c r="W29" i="16"/>
  <c r="AA29" i="16"/>
  <c r="AF29" i="16" s="1"/>
  <c r="AC29" i="16"/>
  <c r="AE29" i="16"/>
  <c r="H30" i="16"/>
  <c r="AB30" i="16" s="1"/>
  <c r="AG30" i="16" s="1"/>
  <c r="M30" i="16"/>
  <c r="AC30" i="16" s="1"/>
  <c r="T30" i="16"/>
  <c r="W30" i="16"/>
  <c r="AA30" i="16"/>
  <c r="AD30" i="16"/>
  <c r="AE30" i="16"/>
  <c r="AF30" i="16"/>
  <c r="H31" i="16"/>
  <c r="AB31" i="16" s="1"/>
  <c r="M31" i="16"/>
  <c r="T31" i="16"/>
  <c r="AD31" i="16" s="1"/>
  <c r="W31" i="16"/>
  <c r="AA31" i="16"/>
  <c r="AF31" i="16" s="1"/>
  <c r="AC31" i="16"/>
  <c r="AE31" i="16"/>
  <c r="AG31" i="16"/>
  <c r="H32" i="16"/>
  <c r="M32" i="16"/>
  <c r="AC32" i="16" s="1"/>
  <c r="T32" i="16"/>
  <c r="AD32" i="16" s="1"/>
  <c r="W32" i="16"/>
  <c r="AE32" i="16" s="1"/>
  <c r="AA32" i="16"/>
  <c r="AB32" i="16"/>
  <c r="AF32" i="16"/>
  <c r="H33" i="16"/>
  <c r="AB33" i="16" s="1"/>
  <c r="M33" i="16"/>
  <c r="T33" i="16"/>
  <c r="W33" i="16"/>
  <c r="AA33" i="16"/>
  <c r="AF33" i="16" s="1"/>
  <c r="AC33" i="16"/>
  <c r="AG33" i="16" s="1"/>
  <c r="AD33" i="16"/>
  <c r="AE33" i="16"/>
  <c r="H34" i="16"/>
  <c r="M34" i="16"/>
  <c r="AC34" i="16" s="1"/>
  <c r="T34" i="16"/>
  <c r="W34" i="16"/>
  <c r="AE34" i="16" s="1"/>
  <c r="AA34" i="16"/>
  <c r="AF34" i="16" s="1"/>
  <c r="AB34" i="16"/>
  <c r="AG34" i="16" s="1"/>
  <c r="AD34" i="16"/>
  <c r="H35" i="16"/>
  <c r="AB35" i="16" s="1"/>
  <c r="M35" i="16"/>
  <c r="T35" i="16"/>
  <c r="AD35" i="16" s="1"/>
  <c r="W35" i="16"/>
  <c r="AA35" i="16"/>
  <c r="AF35" i="16" s="1"/>
  <c r="AC35" i="16"/>
  <c r="AE35" i="16"/>
  <c r="H36" i="16"/>
  <c r="M36" i="16"/>
  <c r="T36" i="16"/>
  <c r="W36" i="16"/>
  <c r="AE36" i="16" s="1"/>
  <c r="AA36" i="16"/>
  <c r="AB36" i="16"/>
  <c r="AG36" i="16" s="1"/>
  <c r="AC36" i="16"/>
  <c r="AD36" i="16"/>
  <c r="AF36" i="16"/>
  <c r="H37" i="16"/>
  <c r="AB37" i="16" s="1"/>
  <c r="M37" i="16"/>
  <c r="T37" i="16"/>
  <c r="AD37" i="16" s="1"/>
  <c r="W37" i="16"/>
  <c r="AE37" i="16" s="1"/>
  <c r="AG37" i="16" s="1"/>
  <c r="AA37" i="16"/>
  <c r="AF37" i="16" s="1"/>
  <c r="AC37" i="16"/>
  <c r="H38" i="16"/>
  <c r="M38" i="16"/>
  <c r="AC38" i="16" s="1"/>
  <c r="T38" i="16"/>
  <c r="W38" i="16"/>
  <c r="AE38" i="16" s="1"/>
  <c r="AA38" i="16"/>
  <c r="AB38" i="16"/>
  <c r="AD38" i="16"/>
  <c r="AF38" i="16"/>
  <c r="H39" i="16"/>
  <c r="AB39" i="16" s="1"/>
  <c r="M39" i="16"/>
  <c r="T39" i="16"/>
  <c r="AD39" i="16" s="1"/>
  <c r="W39" i="16"/>
  <c r="AA39" i="16"/>
  <c r="AF39" i="16" s="1"/>
  <c r="AC39" i="16"/>
  <c r="AE39" i="16"/>
  <c r="H40" i="16"/>
  <c r="M40" i="16"/>
  <c r="AC40" i="16" s="1"/>
  <c r="T40" i="16"/>
  <c r="AD40" i="16" s="1"/>
  <c r="W40" i="16"/>
  <c r="AE40" i="16" s="1"/>
  <c r="AA40" i="16"/>
  <c r="AB40" i="16"/>
  <c r="AF40" i="16"/>
  <c r="H41" i="16"/>
  <c r="AB41" i="16" s="1"/>
  <c r="M41" i="16"/>
  <c r="T41" i="16"/>
  <c r="W41" i="16"/>
  <c r="AA41" i="16"/>
  <c r="AF41" i="16" s="1"/>
  <c r="AC41" i="16"/>
  <c r="AD41" i="16"/>
  <c r="AE41" i="16"/>
  <c r="H42" i="16"/>
  <c r="M42" i="16"/>
  <c r="AC42" i="16" s="1"/>
  <c r="T42" i="16"/>
  <c r="W42" i="16"/>
  <c r="AE42" i="16" s="1"/>
  <c r="AA42" i="16"/>
  <c r="AB42" i="16"/>
  <c r="AD42" i="16"/>
  <c r="AF42" i="16"/>
  <c r="H43" i="16"/>
  <c r="AB43" i="16" s="1"/>
  <c r="AG43" i="16" s="1"/>
  <c r="M43" i="16"/>
  <c r="T43" i="16"/>
  <c r="AD43" i="16" s="1"/>
  <c r="W43" i="16"/>
  <c r="AA43" i="16"/>
  <c r="AC43" i="16"/>
  <c r="AE43" i="16"/>
  <c r="AF43" i="16"/>
  <c r="H44" i="16"/>
  <c r="M44" i="16"/>
  <c r="AC44" i="16" s="1"/>
  <c r="T44" i="16"/>
  <c r="W44" i="16"/>
  <c r="AE44" i="16" s="1"/>
  <c r="AA44" i="16"/>
  <c r="AB44" i="16"/>
  <c r="AD44" i="16"/>
  <c r="AF44" i="16"/>
  <c r="H45" i="16"/>
  <c r="AB45" i="16" s="1"/>
  <c r="M45" i="16"/>
  <c r="T45" i="16"/>
  <c r="AD45" i="16" s="1"/>
  <c r="AG45" i="16" s="1"/>
  <c r="W45" i="16"/>
  <c r="AA45" i="16"/>
  <c r="AF45" i="16" s="1"/>
  <c r="AC45" i="16"/>
  <c r="AE45" i="16"/>
  <c r="H46" i="16"/>
  <c r="AB46" i="16" s="1"/>
  <c r="M46" i="16"/>
  <c r="AC46" i="16" s="1"/>
  <c r="T46" i="16"/>
  <c r="W46" i="16"/>
  <c r="AA46" i="16"/>
  <c r="AD46" i="16"/>
  <c r="AE46" i="16"/>
  <c r="AF46" i="16"/>
  <c r="H47" i="16"/>
  <c r="M47" i="16"/>
  <c r="T47" i="16"/>
  <c r="AD47" i="16" s="1"/>
  <c r="W47" i="16"/>
  <c r="AA47" i="16"/>
  <c r="AF47" i="16" s="1"/>
  <c r="AB47" i="16"/>
  <c r="AG47" i="16" s="1"/>
  <c r="AC47" i="16"/>
  <c r="AE47" i="16"/>
  <c r="H48" i="16"/>
  <c r="M48" i="16"/>
  <c r="AC48" i="16" s="1"/>
  <c r="T48" i="16"/>
  <c r="AD48" i="16" s="1"/>
  <c r="W48" i="16"/>
  <c r="AE48" i="16" s="1"/>
  <c r="AA48" i="16"/>
  <c r="AB48" i="16"/>
  <c r="AG48" i="16" s="1"/>
  <c r="AF48" i="16"/>
  <c r="H49" i="16"/>
  <c r="AB49" i="16" s="1"/>
  <c r="M49" i="16"/>
  <c r="T49" i="16"/>
  <c r="AD49" i="16" s="1"/>
  <c r="W49" i="16"/>
  <c r="AA49" i="16"/>
  <c r="AF49" i="16" s="1"/>
  <c r="AC49" i="16"/>
  <c r="AE49" i="16"/>
  <c r="H50" i="16"/>
  <c r="M50" i="16"/>
  <c r="AC50" i="16" s="1"/>
  <c r="T50" i="16"/>
  <c r="W50" i="16"/>
  <c r="AE50" i="16" s="1"/>
  <c r="AA50" i="16"/>
  <c r="AF50" i="16" s="1"/>
  <c r="AB50" i="16"/>
  <c r="AD50" i="16"/>
  <c r="H51" i="16"/>
  <c r="AB51" i="16" s="1"/>
  <c r="AG51" i="16" s="1"/>
  <c r="M51" i="16"/>
  <c r="AC51" i="16" s="1"/>
  <c r="T51" i="16"/>
  <c r="AD51" i="16" s="1"/>
  <c r="W51" i="16"/>
  <c r="AA51" i="16"/>
  <c r="AF51" i="16" s="1"/>
  <c r="AE51" i="16"/>
  <c r="H52" i="16"/>
  <c r="M52" i="16"/>
  <c r="T52" i="16"/>
  <c r="W52" i="16"/>
  <c r="AE52" i="16" s="1"/>
  <c r="AA52" i="16"/>
  <c r="AB52" i="16"/>
  <c r="AC52" i="16"/>
  <c r="AD52" i="16"/>
  <c r="AF52" i="16"/>
  <c r="H53" i="16"/>
  <c r="AB53" i="16" s="1"/>
  <c r="M53" i="16"/>
  <c r="T53" i="16"/>
  <c r="AD53" i="16" s="1"/>
  <c r="W53" i="16"/>
  <c r="AE53" i="16" s="1"/>
  <c r="AA53" i="16"/>
  <c r="AF53" i="16" s="1"/>
  <c r="AC53" i="16"/>
  <c r="AG53" i="16" s="1"/>
  <c r="H54" i="16"/>
  <c r="M54" i="16"/>
  <c r="AC54" i="16" s="1"/>
  <c r="T54" i="16"/>
  <c r="W54" i="16"/>
  <c r="AA54" i="16"/>
  <c r="AB54" i="16"/>
  <c r="AD54" i="16"/>
  <c r="AE54" i="16"/>
  <c r="AF54" i="16"/>
  <c r="H55" i="16"/>
  <c r="AB55" i="16" s="1"/>
  <c r="AG55" i="16" s="1"/>
  <c r="M55" i="16"/>
  <c r="T55" i="16"/>
  <c r="AD55" i="16" s="1"/>
  <c r="W55" i="16"/>
  <c r="AA55" i="16"/>
  <c r="AF55" i="16" s="1"/>
  <c r="AC55" i="16"/>
  <c r="AE55" i="16"/>
  <c r="H56" i="16"/>
  <c r="M56" i="16"/>
  <c r="AC56" i="16" s="1"/>
  <c r="T56" i="16"/>
  <c r="W56" i="16"/>
  <c r="AE56" i="16" s="1"/>
  <c r="AA56" i="16"/>
  <c r="AB56" i="16"/>
  <c r="AD56" i="16"/>
  <c r="AF56" i="16"/>
  <c r="H57" i="16"/>
  <c r="AB57" i="16" s="1"/>
  <c r="M57" i="16"/>
  <c r="T57" i="16"/>
  <c r="AD57" i="16" s="1"/>
  <c r="AG57" i="16" s="1"/>
  <c r="W57" i="16"/>
  <c r="AA57" i="16"/>
  <c r="AF57" i="16" s="1"/>
  <c r="AC57" i="16"/>
  <c r="AE57" i="16"/>
  <c r="H58" i="16"/>
  <c r="M58" i="16"/>
  <c r="AC58" i="16" s="1"/>
  <c r="T58" i="16"/>
  <c r="W58" i="16"/>
  <c r="AE58" i="16" s="1"/>
  <c r="AA58" i="16"/>
  <c r="AB58" i="16"/>
  <c r="AG58" i="16" s="1"/>
  <c r="AD58" i="16"/>
  <c r="AF58" i="16"/>
  <c r="H59" i="16"/>
  <c r="AB59" i="16" s="1"/>
  <c r="M59" i="16"/>
  <c r="T59" i="16"/>
  <c r="AD59" i="16" s="1"/>
  <c r="W59" i="16"/>
  <c r="AA59" i="16"/>
  <c r="AC59" i="16"/>
  <c r="AE59" i="16"/>
  <c r="AF59" i="16"/>
  <c r="H60" i="16"/>
  <c r="M60" i="16"/>
  <c r="AC60" i="16" s="1"/>
  <c r="T60" i="16"/>
  <c r="W60" i="16"/>
  <c r="AE60" i="16" s="1"/>
  <c r="AA60" i="16"/>
  <c r="AB60" i="16"/>
  <c r="AD60" i="16"/>
  <c r="AF60" i="16"/>
  <c r="H61" i="16"/>
  <c r="AB61" i="16" s="1"/>
  <c r="M61" i="16"/>
  <c r="T61" i="16"/>
  <c r="AD61" i="16" s="1"/>
  <c r="W61" i="16"/>
  <c r="AA61" i="16"/>
  <c r="AF61" i="16" s="1"/>
  <c r="AC61" i="16"/>
  <c r="AE61" i="16"/>
  <c r="H62" i="16"/>
  <c r="M62" i="16"/>
  <c r="AC62" i="16" s="1"/>
  <c r="T62" i="16"/>
  <c r="W62" i="16"/>
  <c r="AE62" i="16" s="1"/>
  <c r="AA62" i="16"/>
  <c r="AB62" i="16"/>
  <c r="AG62" i="16" s="1"/>
  <c r="AD62" i="16"/>
  <c r="AF62" i="16"/>
  <c r="H63" i="16"/>
  <c r="M63" i="16"/>
  <c r="T63" i="16"/>
  <c r="AD63" i="16" s="1"/>
  <c r="W63" i="16"/>
  <c r="AA63" i="16"/>
  <c r="AF63" i="16" s="1"/>
  <c r="AB63" i="16"/>
  <c r="AC63" i="16"/>
  <c r="AE63" i="16"/>
  <c r="H64" i="16"/>
  <c r="M64" i="16"/>
  <c r="AC64" i="16" s="1"/>
  <c r="T64" i="16"/>
  <c r="AD64" i="16" s="1"/>
  <c r="AG64" i="16" s="1"/>
  <c r="W64" i="16"/>
  <c r="AE64" i="16" s="1"/>
  <c r="AA64" i="16"/>
  <c r="AB64" i="16"/>
  <c r="AF64" i="16"/>
  <c r="H65" i="16"/>
  <c r="AB65" i="16" s="1"/>
  <c r="M65" i="16"/>
  <c r="T65" i="16"/>
  <c r="AD65" i="16" s="1"/>
  <c r="W65" i="16"/>
  <c r="AA65" i="16"/>
  <c r="AF65" i="16" s="1"/>
  <c r="AC65" i="16"/>
  <c r="AG65" i="16" s="1"/>
  <c r="AE65" i="16"/>
  <c r="H66" i="16"/>
  <c r="M66" i="16"/>
  <c r="AC66" i="16" s="1"/>
  <c r="T66" i="16"/>
  <c r="W66" i="16"/>
  <c r="AE66" i="16" s="1"/>
  <c r="AA66" i="16"/>
  <c r="AF66" i="16" s="1"/>
  <c r="AB66" i="16"/>
  <c r="AD66" i="16"/>
  <c r="H7" i="17"/>
  <c r="AB7" i="17" s="1"/>
  <c r="M7" i="17"/>
  <c r="AC7" i="17" s="1"/>
  <c r="T7" i="17"/>
  <c r="AD7" i="17" s="1"/>
  <c r="W7" i="17"/>
  <c r="AA7" i="17"/>
  <c r="AF7" i="17" s="1"/>
  <c r="AE7" i="17"/>
  <c r="H8" i="17"/>
  <c r="M8" i="17"/>
  <c r="AC8" i="17" s="1"/>
  <c r="T8" i="17"/>
  <c r="W8" i="17"/>
  <c r="AE8" i="17" s="1"/>
  <c r="AA8" i="17"/>
  <c r="AB8" i="17"/>
  <c r="AD8" i="17"/>
  <c r="AF8" i="17"/>
  <c r="H9" i="17"/>
  <c r="AB9" i="17" s="1"/>
  <c r="M9" i="17"/>
  <c r="T9" i="17"/>
  <c r="AD9" i="17" s="1"/>
  <c r="W9" i="17"/>
  <c r="AE9" i="17" s="1"/>
  <c r="AA9" i="17"/>
  <c r="AF9" i="17" s="1"/>
  <c r="AC9" i="17"/>
  <c r="AG9" i="17"/>
  <c r="H10" i="17"/>
  <c r="AB10" i="17" s="1"/>
  <c r="M10" i="17"/>
  <c r="AC10" i="17" s="1"/>
  <c r="T10" i="17"/>
  <c r="W10" i="17"/>
  <c r="AA10" i="17"/>
  <c r="AD10" i="17"/>
  <c r="AE10" i="17"/>
  <c r="AF10" i="17"/>
  <c r="H11" i="17"/>
  <c r="M11" i="17"/>
  <c r="T11" i="17"/>
  <c r="AD11" i="17" s="1"/>
  <c r="W11" i="17"/>
  <c r="AA11" i="17"/>
  <c r="AF11" i="17" s="1"/>
  <c r="AB11" i="17"/>
  <c r="AC11" i="17"/>
  <c r="AE11" i="17"/>
  <c r="H12" i="17"/>
  <c r="M12" i="17"/>
  <c r="AC12" i="17" s="1"/>
  <c r="T12" i="17"/>
  <c r="W12" i="17"/>
  <c r="AE12" i="17" s="1"/>
  <c r="AA12" i="17"/>
  <c r="AB12" i="17"/>
  <c r="AD12" i="17"/>
  <c r="AF12" i="17"/>
  <c r="H13" i="17"/>
  <c r="AB13" i="17" s="1"/>
  <c r="M13" i="17"/>
  <c r="T13" i="17"/>
  <c r="AD13" i="17" s="1"/>
  <c r="W13" i="17"/>
  <c r="AA13" i="17"/>
  <c r="AF13" i="17" s="1"/>
  <c r="AC13" i="17"/>
  <c r="AE13" i="17"/>
  <c r="AG13" i="17"/>
  <c r="H14" i="17"/>
  <c r="M14" i="17"/>
  <c r="AC14" i="17" s="1"/>
  <c r="T14" i="17"/>
  <c r="W14" i="17"/>
  <c r="AE14" i="17" s="1"/>
  <c r="AA14" i="17"/>
  <c r="AB14" i="17"/>
  <c r="AD14" i="17"/>
  <c r="AF14" i="17"/>
  <c r="H15" i="17"/>
  <c r="AB15" i="17" s="1"/>
  <c r="M15" i="17"/>
  <c r="AC15" i="17" s="1"/>
  <c r="T15" i="17"/>
  <c r="AD15" i="17" s="1"/>
  <c r="W15" i="17"/>
  <c r="AA15" i="17"/>
  <c r="AE15" i="17"/>
  <c r="AF15" i="17"/>
  <c r="H16" i="17"/>
  <c r="M16" i="17"/>
  <c r="AC16" i="17" s="1"/>
  <c r="T16" i="17"/>
  <c r="W16" i="17"/>
  <c r="AE16" i="17" s="1"/>
  <c r="AA16" i="17"/>
  <c r="AB16" i="17"/>
  <c r="AD16" i="17"/>
  <c r="AF16" i="17"/>
  <c r="H17" i="17"/>
  <c r="AB17" i="17" s="1"/>
  <c r="AG17" i="17" s="1"/>
  <c r="M17" i="17"/>
  <c r="T17" i="17"/>
  <c r="AD17" i="17" s="1"/>
  <c r="W17" i="17"/>
  <c r="AE17" i="17" s="1"/>
  <c r="AA17" i="17"/>
  <c r="AF17" i="17" s="1"/>
  <c r="AC17" i="17"/>
  <c r="H18" i="17"/>
  <c r="AB18" i="17" s="1"/>
  <c r="AG18" i="17" s="1"/>
  <c r="M18" i="17"/>
  <c r="AC18" i="17" s="1"/>
  <c r="T18" i="17"/>
  <c r="W18" i="17"/>
  <c r="AE18" i="17" s="1"/>
  <c r="AA18" i="17"/>
  <c r="AD18" i="17"/>
  <c r="AF18" i="17"/>
  <c r="H19" i="17"/>
  <c r="M19" i="17"/>
  <c r="T19" i="17"/>
  <c r="AD19" i="17" s="1"/>
  <c r="W19" i="17"/>
  <c r="AA19" i="17"/>
  <c r="AF19" i="17" s="1"/>
  <c r="AB19" i="17"/>
  <c r="AC19" i="17"/>
  <c r="AE19" i="17"/>
  <c r="H20" i="17"/>
  <c r="M20" i="17"/>
  <c r="AC20" i="17" s="1"/>
  <c r="T20" i="17"/>
  <c r="W20" i="17"/>
  <c r="AA20" i="17"/>
  <c r="AB20" i="17"/>
  <c r="AD20" i="17"/>
  <c r="AE20" i="17"/>
  <c r="AF20" i="17"/>
  <c r="AG20" i="17"/>
  <c r="H21" i="17"/>
  <c r="AB21" i="17" s="1"/>
  <c r="M21" i="17"/>
  <c r="T21" i="17"/>
  <c r="AD21" i="17" s="1"/>
  <c r="AG21" i="17" s="1"/>
  <c r="W21" i="17"/>
  <c r="AA21" i="17"/>
  <c r="AF21" i="17" s="1"/>
  <c r="AC21" i="17"/>
  <c r="AE21" i="17"/>
  <c r="H22" i="17"/>
  <c r="AB22" i="17" s="1"/>
  <c r="M22" i="17"/>
  <c r="AC22" i="17" s="1"/>
  <c r="T22" i="17"/>
  <c r="W22" i="17"/>
  <c r="AE22" i="17" s="1"/>
  <c r="AA22" i="17"/>
  <c r="AD22" i="17"/>
  <c r="AF22" i="17"/>
  <c r="H23" i="17"/>
  <c r="AB23" i="17" s="1"/>
  <c r="M23" i="17"/>
  <c r="T23" i="17"/>
  <c r="AD23" i="17" s="1"/>
  <c r="W23" i="17"/>
  <c r="AA23" i="17"/>
  <c r="AF23" i="17" s="1"/>
  <c r="AC23" i="17"/>
  <c r="AE23" i="17"/>
  <c r="H24" i="17"/>
  <c r="M24" i="17"/>
  <c r="T24" i="17"/>
  <c r="W24" i="17"/>
  <c r="AE24" i="17" s="1"/>
  <c r="AA24" i="17"/>
  <c r="AB24" i="17"/>
  <c r="AC24" i="17"/>
  <c r="AD24" i="17"/>
  <c r="AF24" i="17"/>
  <c r="H25" i="17"/>
  <c r="AB25" i="17" s="1"/>
  <c r="M25" i="17"/>
  <c r="T25" i="17"/>
  <c r="AD25" i="17" s="1"/>
  <c r="W25" i="17"/>
  <c r="AE25" i="17" s="1"/>
  <c r="AA25" i="17"/>
  <c r="AC25" i="17"/>
  <c r="AF25" i="17"/>
  <c r="H26" i="17"/>
  <c r="M26" i="17"/>
  <c r="AC26" i="17" s="1"/>
  <c r="T26" i="17"/>
  <c r="W26" i="17"/>
  <c r="AE26" i="17" s="1"/>
  <c r="AA26" i="17"/>
  <c r="AB26" i="17"/>
  <c r="AD26" i="17"/>
  <c r="AF26" i="17"/>
  <c r="H27" i="17"/>
  <c r="M27" i="17"/>
  <c r="AC27" i="17" s="1"/>
  <c r="T27" i="17"/>
  <c r="AD27" i="17" s="1"/>
  <c r="W27" i="17"/>
  <c r="AA27" i="17"/>
  <c r="AF27" i="17" s="1"/>
  <c r="AB27" i="17"/>
  <c r="AE27" i="17"/>
  <c r="AG27" i="17"/>
  <c r="H28" i="17"/>
  <c r="M28" i="17"/>
  <c r="AC28" i="17" s="1"/>
  <c r="T28" i="17"/>
  <c r="AD28" i="17" s="1"/>
  <c r="W28" i="17"/>
  <c r="AE28" i="17" s="1"/>
  <c r="AA28" i="17"/>
  <c r="AB28" i="17"/>
  <c r="AF28" i="17"/>
  <c r="H29" i="17"/>
  <c r="AB29" i="17" s="1"/>
  <c r="M29" i="17"/>
  <c r="T29" i="17"/>
  <c r="W29" i="17"/>
  <c r="AA29" i="17"/>
  <c r="AF29" i="17" s="1"/>
  <c r="AC29" i="17"/>
  <c r="AD29" i="17"/>
  <c r="AG29" i="17" s="1"/>
  <c r="AE29" i="17"/>
  <c r="H30" i="17"/>
  <c r="M30" i="17"/>
  <c r="AC30" i="17" s="1"/>
  <c r="T30" i="17"/>
  <c r="W30" i="17"/>
  <c r="AE30" i="17" s="1"/>
  <c r="AA30" i="17"/>
  <c r="AB30" i="17"/>
  <c r="AD30" i="17"/>
  <c r="AF30" i="17"/>
  <c r="H31" i="17"/>
  <c r="AB31" i="17" s="1"/>
  <c r="M31" i="17"/>
  <c r="T31" i="17"/>
  <c r="AD31" i="17" s="1"/>
  <c r="W31" i="17"/>
  <c r="AA31" i="17"/>
  <c r="AC31" i="17"/>
  <c r="AE31" i="17"/>
  <c r="AF31" i="17"/>
  <c r="H32" i="17"/>
  <c r="M32" i="17"/>
  <c r="AC32" i="17" s="1"/>
  <c r="T32" i="17"/>
  <c r="W32" i="17"/>
  <c r="AE32" i="17" s="1"/>
  <c r="AA32" i="17"/>
  <c r="AB32" i="17"/>
  <c r="AG32" i="17" s="1"/>
  <c r="AD32" i="17"/>
  <c r="AF32" i="17"/>
  <c r="H33" i="17"/>
  <c r="AB33" i="17" s="1"/>
  <c r="M33" i="17"/>
  <c r="T33" i="17"/>
  <c r="AD33" i="17" s="1"/>
  <c r="W33" i="17"/>
  <c r="AA33" i="17"/>
  <c r="AC33" i="17"/>
  <c r="AE33" i="17"/>
  <c r="AF33" i="17"/>
  <c r="AG33" i="17"/>
  <c r="H34" i="17"/>
  <c r="AB34" i="17" s="1"/>
  <c r="AG34" i="17" s="1"/>
  <c r="M34" i="17"/>
  <c r="AC34" i="17" s="1"/>
  <c r="T34" i="17"/>
  <c r="W34" i="17"/>
  <c r="AA34" i="17"/>
  <c r="AD34" i="17"/>
  <c r="AE34" i="17"/>
  <c r="AF34" i="17"/>
  <c r="H35" i="17"/>
  <c r="AB35" i="17" s="1"/>
  <c r="M35" i="17"/>
  <c r="T35" i="17"/>
  <c r="AD35" i="17" s="1"/>
  <c r="W35" i="17"/>
  <c r="AA35" i="17"/>
  <c r="AF35" i="17" s="1"/>
  <c r="AC35" i="17"/>
  <c r="AE35" i="17"/>
  <c r="H36" i="17"/>
  <c r="M36" i="17"/>
  <c r="AC36" i="17" s="1"/>
  <c r="T36" i="17"/>
  <c r="W36" i="17"/>
  <c r="AA36" i="17"/>
  <c r="AB36" i="17"/>
  <c r="AD36" i="17"/>
  <c r="AG36" i="17" s="1"/>
  <c r="AE36" i="17"/>
  <c r="AF36" i="17"/>
  <c r="H37" i="17"/>
  <c r="M37" i="17"/>
  <c r="T37" i="17"/>
  <c r="W37" i="17"/>
  <c r="AA37" i="17"/>
  <c r="AF37" i="17" s="1"/>
  <c r="AB37" i="17"/>
  <c r="AC37" i="17"/>
  <c r="AD37" i="17"/>
  <c r="AE37" i="17"/>
  <c r="H38" i="17"/>
  <c r="M38" i="17"/>
  <c r="AC38" i="17" s="1"/>
  <c r="T38" i="17"/>
  <c r="W38" i="17"/>
  <c r="AE38" i="17" s="1"/>
  <c r="AA38" i="17"/>
  <c r="AB38" i="17"/>
  <c r="AD38" i="17"/>
  <c r="AF38" i="17"/>
  <c r="H39" i="17"/>
  <c r="AB39" i="17" s="1"/>
  <c r="M39" i="17"/>
  <c r="T39" i="17"/>
  <c r="W39" i="17"/>
  <c r="AA39" i="17"/>
  <c r="AC39" i="17"/>
  <c r="AD39" i="17"/>
  <c r="AE39" i="17"/>
  <c r="AF39" i="17"/>
  <c r="H40" i="17"/>
  <c r="M40" i="17"/>
  <c r="AC40" i="17" s="1"/>
  <c r="T40" i="17"/>
  <c r="W40" i="17"/>
  <c r="AE40" i="17" s="1"/>
  <c r="AA40" i="17"/>
  <c r="AB40" i="17"/>
  <c r="AD40" i="17"/>
  <c r="AF40" i="17"/>
  <c r="H41" i="17"/>
  <c r="AB41" i="17" s="1"/>
  <c r="AG41" i="17" s="1"/>
  <c r="M41" i="17"/>
  <c r="T41" i="17"/>
  <c r="AD41" i="17" s="1"/>
  <c r="W41" i="17"/>
  <c r="AE41" i="17" s="1"/>
  <c r="AA41" i="17"/>
  <c r="AC41" i="17"/>
  <c r="AF41" i="17"/>
  <c r="H42" i="17"/>
  <c r="M42" i="17"/>
  <c r="T42" i="17"/>
  <c r="W42" i="17"/>
  <c r="AA42" i="17"/>
  <c r="AB42" i="17"/>
  <c r="AC42" i="17"/>
  <c r="AD42" i="17"/>
  <c r="AE42" i="17"/>
  <c r="AF42" i="17"/>
  <c r="H43" i="17"/>
  <c r="AB43" i="17" s="1"/>
  <c r="AG43" i="17" s="1"/>
  <c r="M43" i="17"/>
  <c r="T43" i="17"/>
  <c r="AD43" i="17" s="1"/>
  <c r="W43" i="17"/>
  <c r="AA43" i="17"/>
  <c r="AF43" i="17" s="1"/>
  <c r="AC43" i="17"/>
  <c r="AE43" i="17"/>
  <c r="H44" i="17"/>
  <c r="M44" i="17"/>
  <c r="AC44" i="17" s="1"/>
  <c r="AG44" i="17" s="1"/>
  <c r="T44" i="17"/>
  <c r="AD44" i="17" s="1"/>
  <c r="W44" i="17"/>
  <c r="AA44" i="17"/>
  <c r="AB44" i="17"/>
  <c r="AE44" i="17"/>
  <c r="AF44" i="17"/>
  <c r="H45" i="17"/>
  <c r="M45" i="17"/>
  <c r="T45" i="17"/>
  <c r="AD45" i="17" s="1"/>
  <c r="AG45" i="17" s="1"/>
  <c r="W45" i="17"/>
  <c r="AA45" i="17"/>
  <c r="AF45" i="17" s="1"/>
  <c r="AB45" i="17"/>
  <c r="AC45" i="17"/>
  <c r="AE45" i="17"/>
  <c r="H46" i="17"/>
  <c r="M46" i="17"/>
  <c r="AC46" i="17" s="1"/>
  <c r="T46" i="17"/>
  <c r="W46" i="17"/>
  <c r="AE46" i="17" s="1"/>
  <c r="AA46" i="17"/>
  <c r="AB46" i="17"/>
  <c r="AD46" i="17"/>
  <c r="AF46" i="17"/>
  <c r="H47" i="17"/>
  <c r="AB47" i="17" s="1"/>
  <c r="M47" i="17"/>
  <c r="T47" i="17"/>
  <c r="W47" i="17"/>
  <c r="AA47" i="17"/>
  <c r="AC47" i="17"/>
  <c r="AD47" i="17"/>
  <c r="AE47" i="17"/>
  <c r="AF47" i="17"/>
  <c r="H48" i="17"/>
  <c r="M48" i="17"/>
  <c r="T48" i="17"/>
  <c r="W48" i="17"/>
  <c r="AE48" i="17" s="1"/>
  <c r="AA48" i="17"/>
  <c r="AB48" i="17"/>
  <c r="AC48" i="17"/>
  <c r="AD48" i="17"/>
  <c r="AF48" i="17"/>
  <c r="H49" i="17"/>
  <c r="AB49" i="17" s="1"/>
  <c r="M49" i="17"/>
  <c r="T49" i="17"/>
  <c r="AD49" i="17" s="1"/>
  <c r="W49" i="17"/>
  <c r="AA49" i="17"/>
  <c r="AC49" i="17"/>
  <c r="AE49" i="17"/>
  <c r="AF49" i="17"/>
  <c r="H50" i="17"/>
  <c r="AB50" i="17" s="1"/>
  <c r="M50" i="17"/>
  <c r="T50" i="17"/>
  <c r="W50" i="17"/>
  <c r="AA50" i="17"/>
  <c r="AC50" i="17"/>
  <c r="AD50" i="17"/>
  <c r="AE50" i="17"/>
  <c r="AF50" i="17"/>
  <c r="H51" i="17"/>
  <c r="AB51" i="17" s="1"/>
  <c r="M51" i="17"/>
  <c r="T51" i="17"/>
  <c r="AD51" i="17" s="1"/>
  <c r="W51" i="17"/>
  <c r="AA51" i="17"/>
  <c r="AF51" i="17" s="1"/>
  <c r="AC51" i="17"/>
  <c r="AE51" i="17"/>
  <c r="AG51" i="17"/>
  <c r="H52" i="17"/>
  <c r="M52" i="17"/>
  <c r="AC52" i="17" s="1"/>
  <c r="AG52" i="17" s="1"/>
  <c r="T52" i="17"/>
  <c r="AD52" i="17" s="1"/>
  <c r="W52" i="17"/>
  <c r="AA52" i="17"/>
  <c r="AB52" i="17"/>
  <c r="AE52" i="17"/>
  <c r="AF52" i="17"/>
  <c r="H53" i="17"/>
  <c r="M53" i="17"/>
  <c r="T53" i="17"/>
  <c r="W53" i="17"/>
  <c r="AA53" i="17"/>
  <c r="AF53" i="17" s="1"/>
  <c r="AB53" i="17"/>
  <c r="AC53" i="17"/>
  <c r="AD53" i="17"/>
  <c r="AG53" i="17" s="1"/>
  <c r="AE53" i="17"/>
  <c r="H54" i="17"/>
  <c r="M54" i="17"/>
  <c r="AC54" i="17" s="1"/>
  <c r="AG54" i="17" s="1"/>
  <c r="T54" i="17"/>
  <c r="W54" i="17"/>
  <c r="AE54" i="17" s="1"/>
  <c r="AA54" i="17"/>
  <c r="AB54" i="17"/>
  <c r="AD54" i="17"/>
  <c r="AF54" i="17"/>
  <c r="H55" i="17"/>
  <c r="AB55" i="17" s="1"/>
  <c r="M55" i="17"/>
  <c r="T55" i="17"/>
  <c r="W55" i="17"/>
  <c r="AA55" i="17"/>
  <c r="AF55" i="17" s="1"/>
  <c r="AC55" i="17"/>
  <c r="AD55" i="17"/>
  <c r="AE55" i="17"/>
  <c r="H56" i="17"/>
  <c r="M56" i="17"/>
  <c r="T56" i="17"/>
  <c r="W56" i="17"/>
  <c r="AE56" i="17" s="1"/>
  <c r="AA56" i="17"/>
  <c r="AB56" i="17"/>
  <c r="AG56" i="17" s="1"/>
  <c r="AC56" i="17"/>
  <c r="AD56" i="17"/>
  <c r="AF56" i="17"/>
  <c r="H57" i="17"/>
  <c r="AB57" i="17" s="1"/>
  <c r="M57" i="17"/>
  <c r="T57" i="17"/>
  <c r="AD57" i="17" s="1"/>
  <c r="W57" i="17"/>
  <c r="AE57" i="17" s="1"/>
  <c r="AA57" i="17"/>
  <c r="AC57" i="17"/>
  <c r="AF57" i="17"/>
  <c r="H58" i="17"/>
  <c r="AB58" i="17" s="1"/>
  <c r="AG58" i="17" s="1"/>
  <c r="M58" i="17"/>
  <c r="T58" i="17"/>
  <c r="W58" i="17"/>
  <c r="AA58" i="17"/>
  <c r="AC58" i="17"/>
  <c r="AD58" i="17"/>
  <c r="AE58" i="17"/>
  <c r="AF58" i="17"/>
  <c r="H59" i="17"/>
  <c r="AB59" i="17" s="1"/>
  <c r="M59" i="17"/>
  <c r="T59" i="17"/>
  <c r="AD59" i="17" s="1"/>
  <c r="W59" i="17"/>
  <c r="AA59" i="17"/>
  <c r="AF59" i="17" s="1"/>
  <c r="AG59" i="17" s="1"/>
  <c r="AC59" i="17"/>
  <c r="AE59" i="17"/>
  <c r="H60" i="17"/>
  <c r="M60" i="17"/>
  <c r="AC60" i="17" s="1"/>
  <c r="T60" i="17"/>
  <c r="W60" i="17"/>
  <c r="AA60" i="17"/>
  <c r="AB60" i="17"/>
  <c r="AD60" i="17"/>
  <c r="AE60" i="17"/>
  <c r="AF60" i="17"/>
  <c r="H61" i="17"/>
  <c r="M61" i="17"/>
  <c r="T61" i="17"/>
  <c r="W61" i="17"/>
  <c r="AA61" i="17"/>
  <c r="AF61" i="17" s="1"/>
  <c r="AB61" i="17"/>
  <c r="AC61" i="17"/>
  <c r="AG61" i="17" s="1"/>
  <c r="AD61" i="17"/>
  <c r="AE61" i="17"/>
  <c r="H62" i="17"/>
  <c r="M62" i="17"/>
  <c r="AC62" i="17" s="1"/>
  <c r="AG62" i="17" s="1"/>
  <c r="T62" i="17"/>
  <c r="W62" i="17"/>
  <c r="AE62" i="17" s="1"/>
  <c r="AA62" i="17"/>
  <c r="AF62" i="17" s="1"/>
  <c r="AB62" i="17"/>
  <c r="AD62" i="17"/>
  <c r="H63" i="17"/>
  <c r="AB63" i="17" s="1"/>
  <c r="M63" i="17"/>
  <c r="AC63" i="17" s="1"/>
  <c r="T63" i="17"/>
  <c r="W63" i="17"/>
  <c r="AA63" i="17"/>
  <c r="AF63" i="17" s="1"/>
  <c r="AD63" i="17"/>
  <c r="AE63" i="17"/>
  <c r="H64" i="17"/>
  <c r="M64" i="17"/>
  <c r="T64" i="17"/>
  <c r="W64" i="17"/>
  <c r="AE64" i="17" s="1"/>
  <c r="AA64" i="17"/>
  <c r="AB64" i="17"/>
  <c r="AC64" i="17"/>
  <c r="AD64" i="17"/>
  <c r="AF64" i="17"/>
  <c r="H65" i="17"/>
  <c r="AB65" i="17" s="1"/>
  <c r="M65" i="17"/>
  <c r="T65" i="17"/>
  <c r="AD65" i="17" s="1"/>
  <c r="W65" i="17"/>
  <c r="AE65" i="17" s="1"/>
  <c r="AA65" i="17"/>
  <c r="AC65" i="17"/>
  <c r="AG65" i="17" s="1"/>
  <c r="AF65" i="17"/>
  <c r="H66" i="17"/>
  <c r="AB66" i="17" s="1"/>
  <c r="M66" i="17"/>
  <c r="T66" i="17"/>
  <c r="W66" i="17"/>
  <c r="AA66" i="17"/>
  <c r="AC66" i="17"/>
  <c r="AD66" i="17"/>
  <c r="AE66" i="17"/>
  <c r="AF66" i="17"/>
  <c r="H7" i="18"/>
  <c r="M7" i="18"/>
  <c r="AC7" i="18" s="1"/>
  <c r="T7" i="18"/>
  <c r="AD7" i="18" s="1"/>
  <c r="W7" i="18"/>
  <c r="AA7" i="18"/>
  <c r="AF7" i="18" s="1"/>
  <c r="AB7" i="18"/>
  <c r="AE7" i="18"/>
  <c r="H8" i="18"/>
  <c r="M8" i="18"/>
  <c r="AC8" i="18" s="1"/>
  <c r="T8" i="18"/>
  <c r="W8" i="18"/>
  <c r="AA8" i="18"/>
  <c r="AB8" i="18"/>
  <c r="AD8" i="18"/>
  <c r="AE8" i="18"/>
  <c r="AF8" i="18"/>
  <c r="H9" i="18"/>
  <c r="AB9" i="18" s="1"/>
  <c r="M9" i="18"/>
  <c r="T9" i="18"/>
  <c r="AD9" i="18" s="1"/>
  <c r="W9" i="18"/>
  <c r="AA9" i="18"/>
  <c r="AF9" i="18" s="1"/>
  <c r="AC9" i="18"/>
  <c r="AE9" i="18"/>
  <c r="H10" i="18"/>
  <c r="AB10" i="18" s="1"/>
  <c r="M10" i="18"/>
  <c r="AC10" i="18" s="1"/>
  <c r="T10" i="18"/>
  <c r="W10" i="18"/>
  <c r="AE10" i="18" s="1"/>
  <c r="AA10" i="18"/>
  <c r="AF10" i="18" s="1"/>
  <c r="AD10" i="18"/>
  <c r="H11" i="18"/>
  <c r="AB11" i="18" s="1"/>
  <c r="M11" i="18"/>
  <c r="T11" i="18"/>
  <c r="AD11" i="18" s="1"/>
  <c r="W11" i="18"/>
  <c r="AA11" i="18"/>
  <c r="AF11" i="18" s="1"/>
  <c r="AC11" i="18"/>
  <c r="AE11" i="18"/>
  <c r="H12" i="18"/>
  <c r="M12" i="18"/>
  <c r="T12" i="18"/>
  <c r="AD12" i="18" s="1"/>
  <c r="W12" i="18"/>
  <c r="AE12" i="18" s="1"/>
  <c r="AA12" i="18"/>
  <c r="AB12" i="18"/>
  <c r="AC12" i="18"/>
  <c r="AF12" i="18"/>
  <c r="H13" i="18"/>
  <c r="AB13" i="18" s="1"/>
  <c r="AG13" i="18" s="1"/>
  <c r="M13" i="18"/>
  <c r="T13" i="18"/>
  <c r="AD13" i="18" s="1"/>
  <c r="W13" i="18"/>
  <c r="AE13" i="18" s="1"/>
  <c r="AA13" i="18"/>
  <c r="AC13" i="18"/>
  <c r="AF13" i="18"/>
  <c r="H14" i="18"/>
  <c r="M14" i="18"/>
  <c r="AC14" i="18" s="1"/>
  <c r="T14" i="18"/>
  <c r="W14" i="18"/>
  <c r="AE14" i="18" s="1"/>
  <c r="AA14" i="18"/>
  <c r="AB14" i="18"/>
  <c r="AD14" i="18"/>
  <c r="AF14" i="18"/>
  <c r="H15" i="18"/>
  <c r="AB15" i="18" s="1"/>
  <c r="M15" i="18"/>
  <c r="AC15" i="18" s="1"/>
  <c r="T15" i="18"/>
  <c r="AD15" i="18" s="1"/>
  <c r="W15" i="18"/>
  <c r="AA15" i="18"/>
  <c r="AF15" i="18" s="1"/>
  <c r="AE15" i="18"/>
  <c r="H16" i="18"/>
  <c r="M16" i="18"/>
  <c r="AC16" i="18" s="1"/>
  <c r="T16" i="18"/>
  <c r="W16" i="18"/>
  <c r="AA16" i="18"/>
  <c r="AB16" i="18"/>
  <c r="AD16" i="18"/>
  <c r="AE16" i="18"/>
  <c r="AF16" i="18"/>
  <c r="H17" i="18"/>
  <c r="AB17" i="18" s="1"/>
  <c r="M17" i="18"/>
  <c r="T17" i="18"/>
  <c r="W17" i="18"/>
  <c r="AA17" i="18"/>
  <c r="AF17" i="18" s="1"/>
  <c r="AC17" i="18"/>
  <c r="AD17" i="18"/>
  <c r="AE17" i="18"/>
  <c r="AG17" i="18"/>
  <c r="H18" i="18"/>
  <c r="AB18" i="18" s="1"/>
  <c r="M18" i="18"/>
  <c r="AC18" i="18" s="1"/>
  <c r="T18" i="18"/>
  <c r="W18" i="18"/>
  <c r="AE18" i="18" s="1"/>
  <c r="AA18" i="18"/>
  <c r="AD18" i="18"/>
  <c r="AF18" i="18"/>
  <c r="H19" i="18"/>
  <c r="AB19" i="18" s="1"/>
  <c r="AG19" i="18" s="1"/>
  <c r="M19" i="18"/>
  <c r="AC19" i="18" s="1"/>
  <c r="T19" i="18"/>
  <c r="AD19" i="18" s="1"/>
  <c r="W19" i="18"/>
  <c r="AA19" i="18"/>
  <c r="AF19" i="18" s="1"/>
  <c r="AE19" i="18"/>
  <c r="H20" i="18"/>
  <c r="M20" i="18"/>
  <c r="T20" i="18"/>
  <c r="W20" i="18"/>
  <c r="AE20" i="18" s="1"/>
  <c r="AA20" i="18"/>
  <c r="AB20" i="18"/>
  <c r="AC20" i="18"/>
  <c r="AD20" i="18"/>
  <c r="AF20" i="18"/>
  <c r="H21" i="18"/>
  <c r="AB21" i="18" s="1"/>
  <c r="M21" i="18"/>
  <c r="T21" i="18"/>
  <c r="AD21" i="18" s="1"/>
  <c r="W21" i="18"/>
  <c r="AE21" i="18" s="1"/>
  <c r="AG21" i="18" s="1"/>
  <c r="AA21" i="18"/>
  <c r="AC21" i="18"/>
  <c r="AF21" i="18"/>
  <c r="H22" i="18"/>
  <c r="AB22" i="18" s="1"/>
  <c r="M22" i="18"/>
  <c r="AC22" i="18" s="1"/>
  <c r="T22" i="18"/>
  <c r="W22" i="18"/>
  <c r="AA22" i="18"/>
  <c r="AD22" i="18"/>
  <c r="AE22" i="18"/>
  <c r="AF22" i="18"/>
  <c r="H23" i="18"/>
  <c r="M23" i="18"/>
  <c r="T23" i="18"/>
  <c r="AD23" i="18" s="1"/>
  <c r="W23" i="18"/>
  <c r="AA23" i="18"/>
  <c r="AF23" i="18" s="1"/>
  <c r="AB23" i="18"/>
  <c r="AG23" i="18" s="1"/>
  <c r="AC23" i="18"/>
  <c r="AE23" i="18"/>
  <c r="H24" i="18"/>
  <c r="M24" i="18"/>
  <c r="AC24" i="18" s="1"/>
  <c r="T24" i="18"/>
  <c r="AD24" i="18" s="1"/>
  <c r="W24" i="18"/>
  <c r="AA24" i="18"/>
  <c r="AB24" i="18"/>
  <c r="AE24" i="18"/>
  <c r="AF24" i="18"/>
  <c r="H25" i="18"/>
  <c r="AB25" i="18" s="1"/>
  <c r="M25" i="18"/>
  <c r="T25" i="18"/>
  <c r="W25" i="18"/>
  <c r="AA25" i="18"/>
  <c r="AF25" i="18" s="1"/>
  <c r="AC25" i="18"/>
  <c r="AD25" i="18"/>
  <c r="AE25" i="18"/>
  <c r="AG25" i="18"/>
  <c r="H26" i="18"/>
  <c r="M26" i="18"/>
  <c r="AC26" i="18" s="1"/>
  <c r="T26" i="18"/>
  <c r="W26" i="18"/>
  <c r="AE26" i="18" s="1"/>
  <c r="AA26" i="18"/>
  <c r="AB26" i="18"/>
  <c r="AD26" i="18"/>
  <c r="AF26" i="18"/>
  <c r="H27" i="18"/>
  <c r="AB27" i="18" s="1"/>
  <c r="M27" i="18"/>
  <c r="AC27" i="18" s="1"/>
  <c r="T27" i="18"/>
  <c r="AD27" i="18" s="1"/>
  <c r="W27" i="18"/>
  <c r="AA27" i="18"/>
  <c r="AE27" i="18"/>
  <c r="AF27" i="18"/>
  <c r="H28" i="18"/>
  <c r="M28" i="18"/>
  <c r="AC28" i="18" s="1"/>
  <c r="T28" i="18"/>
  <c r="W28" i="18"/>
  <c r="AE28" i="18" s="1"/>
  <c r="AA28" i="18"/>
  <c r="AB28" i="18"/>
  <c r="AD28" i="18"/>
  <c r="AF28" i="18"/>
  <c r="H29" i="18"/>
  <c r="AB29" i="18" s="1"/>
  <c r="AG29" i="18" s="1"/>
  <c r="M29" i="18"/>
  <c r="T29" i="18"/>
  <c r="AD29" i="18" s="1"/>
  <c r="W29" i="18"/>
  <c r="AA29" i="18"/>
  <c r="AF29" i="18" s="1"/>
  <c r="AC29" i="18"/>
  <c r="AE29" i="18"/>
  <c r="H30" i="18"/>
  <c r="AB30" i="18" s="1"/>
  <c r="M30" i="18"/>
  <c r="AC30" i="18" s="1"/>
  <c r="T30" i="18"/>
  <c r="W30" i="18"/>
  <c r="AA30" i="18"/>
  <c r="AD30" i="18"/>
  <c r="AE30" i="18"/>
  <c r="AF30" i="18"/>
  <c r="H31" i="18"/>
  <c r="AB31" i="18" s="1"/>
  <c r="M31" i="18"/>
  <c r="AC31" i="18" s="1"/>
  <c r="T31" i="18"/>
  <c r="AD31" i="18" s="1"/>
  <c r="W31" i="18"/>
  <c r="AA31" i="18"/>
  <c r="AF31" i="18" s="1"/>
  <c r="AE31" i="18"/>
  <c r="AG31" i="18"/>
  <c r="H32" i="18"/>
  <c r="M32" i="18"/>
  <c r="AC32" i="18" s="1"/>
  <c r="T32" i="18"/>
  <c r="W32" i="18"/>
  <c r="AA32" i="18"/>
  <c r="AB32" i="18"/>
  <c r="AD32" i="18"/>
  <c r="AE32" i="18"/>
  <c r="AF32" i="18"/>
  <c r="H33" i="18"/>
  <c r="AB33" i="18" s="1"/>
  <c r="M33" i="18"/>
  <c r="T33" i="18"/>
  <c r="W33" i="18"/>
  <c r="AA33" i="18"/>
  <c r="AF33" i="18" s="1"/>
  <c r="AC33" i="18"/>
  <c r="AD33" i="18"/>
  <c r="AE33" i="18"/>
  <c r="H34" i="18"/>
  <c r="M34" i="18"/>
  <c r="AC34" i="18" s="1"/>
  <c r="T34" i="18"/>
  <c r="W34" i="18"/>
  <c r="AE34" i="18" s="1"/>
  <c r="AA34" i="18"/>
  <c r="AF34" i="18" s="1"/>
  <c r="AB34" i="18"/>
  <c r="AD34" i="18"/>
  <c r="H35" i="18"/>
  <c r="AB35" i="18" s="1"/>
  <c r="M35" i="18"/>
  <c r="T35" i="18"/>
  <c r="W35" i="18"/>
  <c r="AA35" i="18"/>
  <c r="AF35" i="18" s="1"/>
  <c r="AC35" i="18"/>
  <c r="AD35" i="18"/>
  <c r="AE35" i="18"/>
  <c r="H36" i="18"/>
  <c r="M36" i="18"/>
  <c r="AC36" i="18" s="1"/>
  <c r="T36" i="18"/>
  <c r="W36" i="18"/>
  <c r="AE36" i="18" s="1"/>
  <c r="AA36" i="18"/>
  <c r="AB36" i="18"/>
  <c r="AD36" i="18"/>
  <c r="AF36" i="18"/>
  <c r="H37" i="18"/>
  <c r="AB37" i="18" s="1"/>
  <c r="M37" i="18"/>
  <c r="T37" i="18"/>
  <c r="AD37" i="18" s="1"/>
  <c r="AG37" i="18" s="1"/>
  <c r="W37" i="18"/>
  <c r="AE37" i="18" s="1"/>
  <c r="AA37" i="18"/>
  <c r="AC37" i="18"/>
  <c r="AF37" i="18"/>
  <c r="H38" i="18"/>
  <c r="M38" i="18"/>
  <c r="T38" i="18"/>
  <c r="W38" i="18"/>
  <c r="AE38" i="18" s="1"/>
  <c r="AA38" i="18"/>
  <c r="AB38" i="18"/>
  <c r="AG38" i="18" s="1"/>
  <c r="AC38" i="18"/>
  <c r="AD38" i="18"/>
  <c r="AF38" i="18"/>
  <c r="H39" i="18"/>
  <c r="AB39" i="18" s="1"/>
  <c r="AG39" i="18" s="1"/>
  <c r="M39" i="18"/>
  <c r="T39" i="18"/>
  <c r="AD39" i="18" s="1"/>
  <c r="W39" i="18"/>
  <c r="AA39" i="18"/>
  <c r="AF39" i="18" s="1"/>
  <c r="AC39" i="18"/>
  <c r="AE39" i="18"/>
  <c r="H40" i="18"/>
  <c r="M40" i="18"/>
  <c r="AC40" i="18" s="1"/>
  <c r="T40" i="18"/>
  <c r="W40" i="18"/>
  <c r="AA40" i="18"/>
  <c r="AB40" i="18"/>
  <c r="AG40" i="18" s="1"/>
  <c r="AD40" i="18"/>
  <c r="AE40" i="18"/>
  <c r="AF40" i="18"/>
  <c r="H41" i="18"/>
  <c r="M41" i="18"/>
  <c r="T41" i="18"/>
  <c r="AD41" i="18" s="1"/>
  <c r="W41" i="18"/>
  <c r="AE41" i="18" s="1"/>
  <c r="AA41" i="18"/>
  <c r="AF41" i="18" s="1"/>
  <c r="AB41" i="18"/>
  <c r="AC41" i="18"/>
  <c r="AG41" i="18"/>
  <c r="H42" i="18"/>
  <c r="AB42" i="18" s="1"/>
  <c r="M42" i="18"/>
  <c r="AC42" i="18" s="1"/>
  <c r="T42" i="18"/>
  <c r="W42" i="18"/>
  <c r="AE42" i="18" s="1"/>
  <c r="AA42" i="18"/>
  <c r="AF42" i="18" s="1"/>
  <c r="AD42" i="18"/>
  <c r="H43" i="18"/>
  <c r="AB43" i="18" s="1"/>
  <c r="M43" i="18"/>
  <c r="T43" i="18"/>
  <c r="W43" i="18"/>
  <c r="AA43" i="18"/>
  <c r="AF43" i="18" s="1"/>
  <c r="AC43" i="18"/>
  <c r="AD43" i="18"/>
  <c r="AE43" i="18"/>
  <c r="H44" i="18"/>
  <c r="M44" i="18"/>
  <c r="AC44" i="18" s="1"/>
  <c r="T44" i="18"/>
  <c r="AD44" i="18" s="1"/>
  <c r="W44" i="18"/>
  <c r="AE44" i="18" s="1"/>
  <c r="AA44" i="18"/>
  <c r="AB44" i="18"/>
  <c r="AF44" i="18"/>
  <c r="H45" i="18"/>
  <c r="AB45" i="18" s="1"/>
  <c r="M45" i="18"/>
  <c r="T45" i="18"/>
  <c r="AD45" i="18" s="1"/>
  <c r="W45" i="18"/>
  <c r="AE45" i="18" s="1"/>
  <c r="AA45" i="18"/>
  <c r="AC45" i="18"/>
  <c r="AG45" i="18" s="1"/>
  <c r="AF45" i="18"/>
  <c r="H46" i="18"/>
  <c r="AB46" i="18" s="1"/>
  <c r="M46" i="18"/>
  <c r="T46" i="18"/>
  <c r="W46" i="18"/>
  <c r="AA46" i="18"/>
  <c r="AF46" i="18" s="1"/>
  <c r="AC46" i="18"/>
  <c r="AG46" i="18" s="1"/>
  <c r="AD46" i="18"/>
  <c r="AE46" i="18"/>
  <c r="H47" i="18"/>
  <c r="AB47" i="18" s="1"/>
  <c r="M47" i="18"/>
  <c r="AC47" i="18" s="1"/>
  <c r="T47" i="18"/>
  <c r="W47" i="18"/>
  <c r="AE47" i="18" s="1"/>
  <c r="AA47" i="18"/>
  <c r="AD47" i="18"/>
  <c r="AF47" i="18"/>
  <c r="H48" i="18"/>
  <c r="M48" i="18"/>
  <c r="T48" i="18"/>
  <c r="AD48" i="18" s="1"/>
  <c r="W48" i="18"/>
  <c r="AA48" i="18"/>
  <c r="AF48" i="18" s="1"/>
  <c r="AB48" i="18"/>
  <c r="AG48" i="18" s="1"/>
  <c r="AC48" i="18"/>
  <c r="AE48" i="18"/>
  <c r="H49" i="18"/>
  <c r="M49" i="18"/>
  <c r="AC49" i="18" s="1"/>
  <c r="T49" i="18"/>
  <c r="AD49" i="18" s="1"/>
  <c r="AG49" i="18" s="1"/>
  <c r="W49" i="18"/>
  <c r="AE49" i="18" s="1"/>
  <c r="AA49" i="18"/>
  <c r="AB49" i="18"/>
  <c r="AF49" i="18"/>
  <c r="H50" i="18"/>
  <c r="AB50" i="18" s="1"/>
  <c r="M50" i="18"/>
  <c r="T50" i="18"/>
  <c r="W50" i="18"/>
  <c r="AA50" i="18"/>
  <c r="AF50" i="18" s="1"/>
  <c r="AC50" i="18"/>
  <c r="AG50" i="18" s="1"/>
  <c r="AD50" i="18"/>
  <c r="AE50" i="18"/>
  <c r="H51" i="18"/>
  <c r="M51" i="18"/>
  <c r="AC51" i="18" s="1"/>
  <c r="T51" i="18"/>
  <c r="W51" i="18"/>
  <c r="AE51" i="18" s="1"/>
  <c r="AA51" i="18"/>
  <c r="AF51" i="18" s="1"/>
  <c r="AB51" i="18"/>
  <c r="AD51" i="18"/>
  <c r="H52" i="18"/>
  <c r="AB52" i="18" s="1"/>
  <c r="M52" i="18"/>
  <c r="T52" i="18"/>
  <c r="AD52" i="18" s="1"/>
  <c r="W52" i="18"/>
  <c r="AA52" i="18"/>
  <c r="AF52" i="18" s="1"/>
  <c r="AC52" i="18"/>
  <c r="AE52" i="18"/>
  <c r="H53" i="18"/>
  <c r="M53" i="18"/>
  <c r="AC53" i="18" s="1"/>
  <c r="T53" i="18"/>
  <c r="W53" i="18"/>
  <c r="AE53" i="18" s="1"/>
  <c r="AA53" i="18"/>
  <c r="AB53" i="18"/>
  <c r="AD53" i="18"/>
  <c r="AF53" i="18"/>
  <c r="H54" i="18"/>
  <c r="AB54" i="18" s="1"/>
  <c r="M54" i="18"/>
  <c r="T54" i="18"/>
  <c r="AD54" i="18" s="1"/>
  <c r="W54" i="18"/>
  <c r="AE54" i="18" s="1"/>
  <c r="AA54" i="18"/>
  <c r="AF54" i="18" s="1"/>
  <c r="AC54" i="18"/>
  <c r="AG54" i="18"/>
  <c r="H55" i="18"/>
  <c r="AB55" i="18" s="1"/>
  <c r="AG55" i="18" s="1"/>
  <c r="M55" i="18"/>
  <c r="AC55" i="18" s="1"/>
  <c r="T55" i="18"/>
  <c r="W55" i="18"/>
  <c r="AA55" i="18"/>
  <c r="AD55" i="18"/>
  <c r="AE55" i="18"/>
  <c r="AF55" i="18"/>
  <c r="H56" i="18"/>
  <c r="AB56" i="18" s="1"/>
  <c r="M56" i="18"/>
  <c r="T56" i="18"/>
  <c r="AD56" i="18" s="1"/>
  <c r="W56" i="18"/>
  <c r="AA56" i="18"/>
  <c r="AF56" i="18" s="1"/>
  <c r="AC56" i="18"/>
  <c r="AE56" i="18"/>
  <c r="AG56" i="18"/>
  <c r="H57" i="18"/>
  <c r="M57" i="18"/>
  <c r="AC57" i="18" s="1"/>
  <c r="T57" i="18"/>
  <c r="AD57" i="18" s="1"/>
  <c r="W57" i="18"/>
  <c r="AE57" i="18" s="1"/>
  <c r="AA57" i="18"/>
  <c r="AB57" i="18"/>
  <c r="AG57" i="18" s="1"/>
  <c r="AF57" i="18"/>
  <c r="H58" i="18"/>
  <c r="AB58" i="18" s="1"/>
  <c r="M58" i="18"/>
  <c r="T58" i="18"/>
  <c r="W58" i="18"/>
  <c r="AA58" i="18"/>
  <c r="AF58" i="18" s="1"/>
  <c r="AC58" i="18"/>
  <c r="AD58" i="18"/>
  <c r="AE58" i="18"/>
  <c r="AG58" i="18"/>
  <c r="H59" i="18"/>
  <c r="M59" i="18"/>
  <c r="AC59" i="18" s="1"/>
  <c r="T59" i="18"/>
  <c r="W59" i="18"/>
  <c r="AE59" i="18" s="1"/>
  <c r="AA59" i="18"/>
  <c r="AB59" i="18"/>
  <c r="AD59" i="18"/>
  <c r="AF59" i="18"/>
  <c r="H60" i="18"/>
  <c r="AB60" i="18" s="1"/>
  <c r="M60" i="18"/>
  <c r="T60" i="18"/>
  <c r="AD60" i="18" s="1"/>
  <c r="W60" i="18"/>
  <c r="AA60" i="18"/>
  <c r="AC60" i="18"/>
  <c r="AE60" i="18"/>
  <c r="AF60" i="18"/>
  <c r="H61" i="18"/>
  <c r="M61" i="18"/>
  <c r="AC61" i="18" s="1"/>
  <c r="T61" i="18"/>
  <c r="W61" i="18"/>
  <c r="AE61" i="18" s="1"/>
  <c r="AA61" i="18"/>
  <c r="AB61" i="18"/>
  <c r="AD61" i="18"/>
  <c r="AF61" i="18"/>
  <c r="H62" i="18"/>
  <c r="AB62" i="18" s="1"/>
  <c r="M62" i="18"/>
  <c r="T62" i="18"/>
  <c r="AD62" i="18" s="1"/>
  <c r="W62" i="18"/>
  <c r="AA62" i="18"/>
  <c r="AF62" i="18" s="1"/>
  <c r="AC62" i="18"/>
  <c r="AE62" i="18"/>
  <c r="AG62" i="18"/>
  <c r="H63" i="18"/>
  <c r="AB63" i="18" s="1"/>
  <c r="M63" i="18"/>
  <c r="AC63" i="18" s="1"/>
  <c r="T63" i="18"/>
  <c r="W63" i="18"/>
  <c r="AA63" i="18"/>
  <c r="AD63" i="18"/>
  <c r="AE63" i="18"/>
  <c r="AF63" i="18"/>
  <c r="H64" i="18"/>
  <c r="M64" i="18"/>
  <c r="T64" i="18"/>
  <c r="AD64" i="18" s="1"/>
  <c r="W64" i="18"/>
  <c r="AA64" i="18"/>
  <c r="AF64" i="18" s="1"/>
  <c r="AB64" i="18"/>
  <c r="AG64" i="18" s="1"/>
  <c r="AC64" i="18"/>
  <c r="AE64" i="18"/>
  <c r="H65" i="18"/>
  <c r="M65" i="18"/>
  <c r="AC65" i="18" s="1"/>
  <c r="T65" i="18"/>
  <c r="AD65" i="18" s="1"/>
  <c r="W65" i="18"/>
  <c r="AE65" i="18" s="1"/>
  <c r="AA65" i="18"/>
  <c r="AB65" i="18"/>
  <c r="AF65" i="18"/>
  <c r="AG65" i="18"/>
  <c r="H66" i="18"/>
  <c r="AB66" i="18" s="1"/>
  <c r="M66" i="18"/>
  <c r="T66" i="18"/>
  <c r="AD66" i="18" s="1"/>
  <c r="AG66" i="18" s="1"/>
  <c r="W66" i="18"/>
  <c r="AA66" i="18"/>
  <c r="AF66" i="18" s="1"/>
  <c r="AC66" i="18"/>
  <c r="AE66" i="18"/>
  <c r="H7" i="19"/>
  <c r="M7" i="19"/>
  <c r="AC7" i="19" s="1"/>
  <c r="T7" i="19"/>
  <c r="W7" i="19"/>
  <c r="AE7" i="19" s="1"/>
  <c r="AA7" i="19"/>
  <c r="AB7" i="19"/>
  <c r="AD7" i="19"/>
  <c r="AF7" i="19"/>
  <c r="H8" i="19"/>
  <c r="AB8" i="19" s="1"/>
  <c r="AG8" i="19" s="1"/>
  <c r="M8" i="19"/>
  <c r="AC8" i="19" s="1"/>
  <c r="T8" i="19"/>
  <c r="AD8" i="19" s="1"/>
  <c r="W8" i="19"/>
  <c r="AA8" i="19"/>
  <c r="AE8" i="19"/>
  <c r="AF8" i="19"/>
  <c r="H9" i="19"/>
  <c r="M9" i="19"/>
  <c r="T9" i="19"/>
  <c r="W9" i="19"/>
  <c r="AE9" i="19" s="1"/>
  <c r="AA9" i="19"/>
  <c r="AB9" i="19"/>
  <c r="AC9" i="19"/>
  <c r="AD9" i="19"/>
  <c r="AF9" i="19"/>
  <c r="H10" i="19"/>
  <c r="AB10" i="19" s="1"/>
  <c r="M10" i="19"/>
  <c r="T10" i="19"/>
  <c r="AD10" i="19" s="1"/>
  <c r="W10" i="19"/>
  <c r="AA10" i="19"/>
  <c r="AF10" i="19" s="1"/>
  <c r="AC10" i="19"/>
  <c r="AE10" i="19"/>
  <c r="AG10" i="19"/>
  <c r="H11" i="19"/>
  <c r="M11" i="19"/>
  <c r="AC11" i="19" s="1"/>
  <c r="T11" i="19"/>
  <c r="W11" i="19"/>
  <c r="AA11" i="19"/>
  <c r="AB11" i="19"/>
  <c r="AD11" i="19"/>
  <c r="AE11" i="19"/>
  <c r="AF11" i="19"/>
  <c r="H12" i="19"/>
  <c r="AB12" i="19" s="1"/>
  <c r="M12" i="19"/>
  <c r="T12" i="19"/>
  <c r="AD12" i="19" s="1"/>
  <c r="W12" i="19"/>
  <c r="AA12" i="19"/>
  <c r="AF12" i="19" s="1"/>
  <c r="AC12" i="19"/>
  <c r="AE12" i="19"/>
  <c r="AG12" i="19"/>
  <c r="H13" i="19"/>
  <c r="M13" i="19"/>
  <c r="AC13" i="19" s="1"/>
  <c r="T13" i="19"/>
  <c r="W13" i="19"/>
  <c r="AE13" i="19" s="1"/>
  <c r="AA13" i="19"/>
  <c r="AB13" i="19"/>
  <c r="AD13" i="19"/>
  <c r="AF13" i="19"/>
  <c r="H14" i="19"/>
  <c r="AB14" i="19" s="1"/>
  <c r="M14" i="19"/>
  <c r="T14" i="19"/>
  <c r="W14" i="19"/>
  <c r="AA14" i="19"/>
  <c r="AF14" i="19" s="1"/>
  <c r="AC14" i="19"/>
  <c r="AD14" i="19"/>
  <c r="AG14" i="19" s="1"/>
  <c r="AE14" i="19"/>
  <c r="H15" i="19"/>
  <c r="AB15" i="19" s="1"/>
  <c r="M15" i="19"/>
  <c r="AC15" i="19" s="1"/>
  <c r="T15" i="19"/>
  <c r="W15" i="19"/>
  <c r="AE15" i="19" s="1"/>
  <c r="AA15" i="19"/>
  <c r="AD15" i="19"/>
  <c r="AF15" i="19"/>
  <c r="H16" i="19"/>
  <c r="AB16" i="19" s="1"/>
  <c r="M16" i="19"/>
  <c r="T16" i="19"/>
  <c r="AD16" i="19" s="1"/>
  <c r="W16" i="19"/>
  <c r="AA16" i="19"/>
  <c r="AC16" i="19"/>
  <c r="AE16" i="19"/>
  <c r="AF16" i="19"/>
  <c r="H17" i="19"/>
  <c r="M17" i="19"/>
  <c r="T17" i="19"/>
  <c r="W17" i="19"/>
  <c r="AE17" i="19" s="1"/>
  <c r="AA17" i="19"/>
  <c r="AB17" i="19"/>
  <c r="AC17" i="19"/>
  <c r="AD17" i="19"/>
  <c r="AF17" i="19"/>
  <c r="H18" i="19"/>
  <c r="AB18" i="19" s="1"/>
  <c r="M18" i="19"/>
  <c r="T18" i="19"/>
  <c r="AD18" i="19" s="1"/>
  <c r="W18" i="19"/>
  <c r="AA18" i="19"/>
  <c r="AF18" i="19" s="1"/>
  <c r="AC18" i="19"/>
  <c r="AE18" i="19"/>
  <c r="H19" i="19"/>
  <c r="M19" i="19"/>
  <c r="AC19" i="19" s="1"/>
  <c r="T19" i="19"/>
  <c r="W19" i="19"/>
  <c r="AE19" i="19" s="1"/>
  <c r="AA19" i="19"/>
  <c r="AB19" i="19"/>
  <c r="AG19" i="19" s="1"/>
  <c r="AD19" i="19"/>
  <c r="AF19" i="19"/>
  <c r="H20" i="19"/>
  <c r="M20" i="19"/>
  <c r="AC20" i="19" s="1"/>
  <c r="T20" i="19"/>
  <c r="AD20" i="19" s="1"/>
  <c r="W20" i="19"/>
  <c r="AA20" i="19"/>
  <c r="AF20" i="19" s="1"/>
  <c r="AB20" i="19"/>
  <c r="AG20" i="19" s="1"/>
  <c r="AE20" i="19"/>
  <c r="H21" i="19"/>
  <c r="M21" i="19"/>
  <c r="AC21" i="19" s="1"/>
  <c r="T21" i="19"/>
  <c r="AD21" i="19" s="1"/>
  <c r="W21" i="19"/>
  <c r="AA21" i="19"/>
  <c r="AB21" i="19"/>
  <c r="AE21" i="19"/>
  <c r="AF21" i="19"/>
  <c r="H22" i="19"/>
  <c r="AB22" i="19" s="1"/>
  <c r="M22" i="19"/>
  <c r="T22" i="19"/>
  <c r="W22" i="19"/>
  <c r="AA22" i="19"/>
  <c r="AF22" i="19" s="1"/>
  <c r="AC22" i="19"/>
  <c r="AD22" i="19"/>
  <c r="AE22" i="19"/>
  <c r="AG22" i="19"/>
  <c r="H23" i="19"/>
  <c r="M23" i="19"/>
  <c r="AC23" i="19" s="1"/>
  <c r="T23" i="19"/>
  <c r="W23" i="19"/>
  <c r="AE23" i="19" s="1"/>
  <c r="AA23" i="19"/>
  <c r="AB23" i="19"/>
  <c r="AD23" i="19"/>
  <c r="AF23" i="19"/>
  <c r="H24" i="19"/>
  <c r="AB24" i="19" s="1"/>
  <c r="M24" i="19"/>
  <c r="T24" i="19"/>
  <c r="AD24" i="19" s="1"/>
  <c r="W24" i="19"/>
  <c r="AA24" i="19"/>
  <c r="AC24" i="19"/>
  <c r="AE24" i="19"/>
  <c r="AF24" i="19"/>
  <c r="H25" i="19"/>
  <c r="M25" i="19"/>
  <c r="AC25" i="19" s="1"/>
  <c r="T25" i="19"/>
  <c r="AD25" i="19" s="1"/>
  <c r="W25" i="19"/>
  <c r="AE25" i="19" s="1"/>
  <c r="AA25" i="19"/>
  <c r="AB25" i="19"/>
  <c r="AG25" i="19" s="1"/>
  <c r="AF25" i="19"/>
  <c r="H26" i="19"/>
  <c r="AB26" i="19" s="1"/>
  <c r="M26" i="19"/>
  <c r="T26" i="19"/>
  <c r="AD26" i="19" s="1"/>
  <c r="W26" i="19"/>
  <c r="AA26" i="19"/>
  <c r="AC26" i="19"/>
  <c r="AE26" i="19"/>
  <c r="AF26" i="19"/>
  <c r="H27" i="19"/>
  <c r="AB27" i="19" s="1"/>
  <c r="AG27" i="19" s="1"/>
  <c r="M27" i="19"/>
  <c r="T27" i="19"/>
  <c r="W27" i="19"/>
  <c r="AA27" i="19"/>
  <c r="AF27" i="19" s="1"/>
  <c r="AC27" i="19"/>
  <c r="AD27" i="19"/>
  <c r="AE27" i="19"/>
  <c r="H28" i="19"/>
  <c r="AB28" i="19" s="1"/>
  <c r="AG28" i="19" s="1"/>
  <c r="M28" i="19"/>
  <c r="AC28" i="19" s="1"/>
  <c r="T28" i="19"/>
  <c r="AD28" i="19" s="1"/>
  <c r="W28" i="19"/>
  <c r="AA28" i="19"/>
  <c r="AF28" i="19" s="1"/>
  <c r="AE28" i="19"/>
  <c r="H29" i="19"/>
  <c r="M29" i="19"/>
  <c r="AC29" i="19" s="1"/>
  <c r="T29" i="19"/>
  <c r="W29" i="19"/>
  <c r="AA29" i="19"/>
  <c r="AB29" i="19"/>
  <c r="AD29" i="19"/>
  <c r="AE29" i="19"/>
  <c r="AF29" i="19"/>
  <c r="H30" i="19"/>
  <c r="M30" i="19"/>
  <c r="T30" i="19"/>
  <c r="W30" i="19"/>
  <c r="AA30" i="19"/>
  <c r="AF30" i="19" s="1"/>
  <c r="AB30" i="19"/>
  <c r="AC30" i="19"/>
  <c r="AG30" i="19" s="1"/>
  <c r="AD30" i="19"/>
  <c r="AE30" i="19"/>
  <c r="H31" i="19"/>
  <c r="AB31" i="19" s="1"/>
  <c r="M31" i="19"/>
  <c r="AC31" i="19" s="1"/>
  <c r="T31" i="19"/>
  <c r="W31" i="19"/>
  <c r="AE31" i="19" s="1"/>
  <c r="AA31" i="19"/>
  <c r="AF31" i="19" s="1"/>
  <c r="AD31" i="19"/>
  <c r="H32" i="19"/>
  <c r="AB32" i="19" s="1"/>
  <c r="M32" i="19"/>
  <c r="T32" i="19"/>
  <c r="AD32" i="19" s="1"/>
  <c r="W32" i="19"/>
  <c r="AA32" i="19"/>
  <c r="AF32" i="19" s="1"/>
  <c r="AC32" i="19"/>
  <c r="AE32" i="19"/>
  <c r="H33" i="19"/>
  <c r="M33" i="19"/>
  <c r="AC33" i="19" s="1"/>
  <c r="T33" i="19"/>
  <c r="AD33" i="19" s="1"/>
  <c r="W33" i="19"/>
  <c r="AE33" i="19" s="1"/>
  <c r="AA33" i="19"/>
  <c r="AB33" i="19"/>
  <c r="AF33" i="19"/>
  <c r="H34" i="19"/>
  <c r="AB34" i="19" s="1"/>
  <c r="M34" i="19"/>
  <c r="T34" i="19"/>
  <c r="AD34" i="19" s="1"/>
  <c r="AG34" i="19" s="1"/>
  <c r="W34" i="19"/>
  <c r="AA34" i="19"/>
  <c r="AC34" i="19"/>
  <c r="AE34" i="19"/>
  <c r="AF34" i="19"/>
  <c r="H35" i="19"/>
  <c r="AB35" i="19" s="1"/>
  <c r="M35" i="19"/>
  <c r="T35" i="19"/>
  <c r="W35" i="19"/>
  <c r="AE35" i="19" s="1"/>
  <c r="AA35" i="19"/>
  <c r="AC35" i="19"/>
  <c r="AD35" i="19"/>
  <c r="AF35" i="19"/>
  <c r="H36" i="19"/>
  <c r="M36" i="19"/>
  <c r="AC36" i="19" s="1"/>
  <c r="AG36" i="19" s="1"/>
  <c r="T36" i="19"/>
  <c r="AD36" i="19" s="1"/>
  <c r="W36" i="19"/>
  <c r="AA36" i="19"/>
  <c r="AF36" i="19" s="1"/>
  <c r="AB36" i="19"/>
  <c r="AE36" i="19"/>
  <c r="H37" i="19"/>
  <c r="M37" i="19"/>
  <c r="AC37" i="19" s="1"/>
  <c r="T37" i="19"/>
  <c r="AD37" i="19" s="1"/>
  <c r="W37" i="19"/>
  <c r="AA37" i="19"/>
  <c r="AB37" i="19"/>
  <c r="AE37" i="19"/>
  <c r="AF37" i="19"/>
  <c r="AG37" i="19"/>
  <c r="H38" i="19"/>
  <c r="AB38" i="19" s="1"/>
  <c r="M38" i="19"/>
  <c r="T38" i="19"/>
  <c r="W38" i="19"/>
  <c r="AA38" i="19"/>
  <c r="AF38" i="19" s="1"/>
  <c r="AC38" i="19"/>
  <c r="AG38" i="19" s="1"/>
  <c r="AD38" i="19"/>
  <c r="AE38" i="19"/>
  <c r="H39" i="19"/>
  <c r="M39" i="19"/>
  <c r="AC39" i="19" s="1"/>
  <c r="T39" i="19"/>
  <c r="W39" i="19"/>
  <c r="AE39" i="19" s="1"/>
  <c r="AA39" i="19"/>
  <c r="AF39" i="19" s="1"/>
  <c r="AB39" i="19"/>
  <c r="AD39" i="19"/>
  <c r="H40" i="19"/>
  <c r="AB40" i="19" s="1"/>
  <c r="M40" i="19"/>
  <c r="T40" i="19"/>
  <c r="AD40" i="19" s="1"/>
  <c r="W40" i="19"/>
  <c r="AA40" i="19"/>
  <c r="AF40" i="19" s="1"/>
  <c r="AC40" i="19"/>
  <c r="AE40" i="19"/>
  <c r="H41" i="19"/>
  <c r="M41" i="19"/>
  <c r="T41" i="19"/>
  <c r="W41" i="19"/>
  <c r="AE41" i="19" s="1"/>
  <c r="AA41" i="19"/>
  <c r="AB41" i="19"/>
  <c r="AC41" i="19"/>
  <c r="AD41" i="19"/>
  <c r="AF41" i="19"/>
  <c r="H42" i="19"/>
  <c r="AB42" i="19" s="1"/>
  <c r="M42" i="19"/>
  <c r="T42" i="19"/>
  <c r="AD42" i="19" s="1"/>
  <c r="W42" i="19"/>
  <c r="AE42" i="19" s="1"/>
  <c r="AA42" i="19"/>
  <c r="AF42" i="19" s="1"/>
  <c r="AC42" i="19"/>
  <c r="AG42" i="19" s="1"/>
  <c r="H43" i="19"/>
  <c r="M43" i="19"/>
  <c r="AC43" i="19" s="1"/>
  <c r="T43" i="19"/>
  <c r="W43" i="19"/>
  <c r="AE43" i="19" s="1"/>
  <c r="AA43" i="19"/>
  <c r="AB43" i="19"/>
  <c r="AD43" i="19"/>
  <c r="AF43" i="19"/>
  <c r="H44" i="19"/>
  <c r="M44" i="19"/>
  <c r="AC44" i="19" s="1"/>
  <c r="T44" i="19"/>
  <c r="AD44" i="19" s="1"/>
  <c r="W44" i="19"/>
  <c r="AA44" i="19"/>
  <c r="AF44" i="19" s="1"/>
  <c r="AB44" i="19"/>
  <c r="AE44" i="19"/>
  <c r="H45" i="19"/>
  <c r="M45" i="19"/>
  <c r="AC45" i="19" s="1"/>
  <c r="T45" i="19"/>
  <c r="AD45" i="19" s="1"/>
  <c r="W45" i="19"/>
  <c r="AA45" i="19"/>
  <c r="AB45" i="19"/>
  <c r="AE45" i="19"/>
  <c r="AF45" i="19"/>
  <c r="H46" i="19"/>
  <c r="AB46" i="19" s="1"/>
  <c r="AG46" i="19" s="1"/>
  <c r="M46" i="19"/>
  <c r="T46" i="19"/>
  <c r="W46" i="19"/>
  <c r="AE46" i="19" s="1"/>
  <c r="AA46" i="19"/>
  <c r="AF46" i="19" s="1"/>
  <c r="AC46" i="19"/>
  <c r="AD46" i="19"/>
  <c r="H47" i="19"/>
  <c r="AB47" i="19" s="1"/>
  <c r="AG47" i="19" s="1"/>
  <c r="M47" i="19"/>
  <c r="AC47" i="19" s="1"/>
  <c r="T47" i="19"/>
  <c r="W47" i="19"/>
  <c r="AE47" i="19" s="1"/>
  <c r="AA47" i="19"/>
  <c r="AD47" i="19"/>
  <c r="AF47" i="19"/>
  <c r="H48" i="19"/>
  <c r="AB48" i="19" s="1"/>
  <c r="M48" i="19"/>
  <c r="AC48" i="19" s="1"/>
  <c r="T48" i="19"/>
  <c r="AD48" i="19" s="1"/>
  <c r="W48" i="19"/>
  <c r="AA48" i="19"/>
  <c r="AF48" i="19" s="1"/>
  <c r="AE48" i="19"/>
  <c r="H49" i="19"/>
  <c r="M49" i="19"/>
  <c r="AC49" i="19" s="1"/>
  <c r="T49" i="19"/>
  <c r="AD49" i="19" s="1"/>
  <c r="W49" i="19"/>
  <c r="AE49" i="19" s="1"/>
  <c r="AA49" i="19"/>
  <c r="AB49" i="19"/>
  <c r="AF49" i="19"/>
  <c r="H50" i="19"/>
  <c r="AB50" i="19" s="1"/>
  <c r="M50" i="19"/>
  <c r="T50" i="19"/>
  <c r="AD50" i="19" s="1"/>
  <c r="W50" i="19"/>
  <c r="AE50" i="19" s="1"/>
  <c r="AG50" i="19" s="1"/>
  <c r="AA50" i="19"/>
  <c r="AC50" i="19"/>
  <c r="AF50" i="19"/>
  <c r="H51" i="19"/>
  <c r="AB51" i="19" s="1"/>
  <c r="M51" i="19"/>
  <c r="T51" i="19"/>
  <c r="W51" i="19"/>
  <c r="AE51" i="19" s="1"/>
  <c r="AA51" i="19"/>
  <c r="AC51" i="19"/>
  <c r="AD51" i="19"/>
  <c r="AF51" i="19"/>
  <c r="H52" i="19"/>
  <c r="AB52" i="19" s="1"/>
  <c r="M52" i="19"/>
  <c r="AC52" i="19" s="1"/>
  <c r="T52" i="19"/>
  <c r="AD52" i="19" s="1"/>
  <c r="W52" i="19"/>
  <c r="AA52" i="19"/>
  <c r="AF52" i="19" s="1"/>
  <c r="AE52" i="19"/>
  <c r="H53" i="19"/>
  <c r="M53" i="19"/>
  <c r="AC53" i="19" s="1"/>
  <c r="T53" i="19"/>
  <c r="W53" i="19"/>
  <c r="AA53" i="19"/>
  <c r="AB53" i="19"/>
  <c r="AD53" i="19"/>
  <c r="AG53" i="19" s="1"/>
  <c r="AE53" i="19"/>
  <c r="AF53" i="19"/>
  <c r="H54" i="19"/>
  <c r="M54" i="19"/>
  <c r="T54" i="19"/>
  <c r="AD54" i="19" s="1"/>
  <c r="W54" i="19"/>
  <c r="AA54" i="19"/>
  <c r="AF54" i="19" s="1"/>
  <c r="AB54" i="19"/>
  <c r="AC54" i="19"/>
  <c r="AE54" i="19"/>
  <c r="H55" i="19"/>
  <c r="M55" i="19"/>
  <c r="AC55" i="19" s="1"/>
  <c r="T55" i="19"/>
  <c r="W55" i="19"/>
  <c r="AE55" i="19" s="1"/>
  <c r="AA55" i="19"/>
  <c r="AF55" i="19" s="1"/>
  <c r="AB55" i="19"/>
  <c r="AD55" i="19"/>
  <c r="H56" i="19"/>
  <c r="AB56" i="19" s="1"/>
  <c r="M56" i="19"/>
  <c r="T56" i="19"/>
  <c r="W56" i="19"/>
  <c r="AA56" i="19"/>
  <c r="AF56" i="19" s="1"/>
  <c r="AC56" i="19"/>
  <c r="AD56" i="19"/>
  <c r="AE56" i="19"/>
  <c r="H57" i="19"/>
  <c r="M57" i="19"/>
  <c r="AC57" i="19" s="1"/>
  <c r="T57" i="19"/>
  <c r="W57" i="19"/>
  <c r="AE57" i="19" s="1"/>
  <c r="AA57" i="19"/>
  <c r="AB57" i="19"/>
  <c r="AD57" i="19"/>
  <c r="AF57" i="19"/>
  <c r="H58" i="19"/>
  <c r="AB58" i="19" s="1"/>
  <c r="M58" i="19"/>
  <c r="T58" i="19"/>
  <c r="AD58" i="19" s="1"/>
  <c r="AG58" i="19" s="1"/>
  <c r="W58" i="19"/>
  <c r="AE58" i="19" s="1"/>
  <c r="AA58" i="19"/>
  <c r="AC58" i="19"/>
  <c r="AF58" i="19"/>
  <c r="H59" i="19"/>
  <c r="M59" i="19"/>
  <c r="T59" i="19"/>
  <c r="W59" i="19"/>
  <c r="AE59" i="19" s="1"/>
  <c r="AA59" i="19"/>
  <c r="AB59" i="19"/>
  <c r="AC59" i="19"/>
  <c r="AD59" i="19"/>
  <c r="AF59" i="19"/>
  <c r="H60" i="19"/>
  <c r="AB60" i="19" s="1"/>
  <c r="M60" i="19"/>
  <c r="T60" i="19"/>
  <c r="AD60" i="19" s="1"/>
  <c r="W60" i="19"/>
  <c r="AA60" i="19"/>
  <c r="AF60" i="19" s="1"/>
  <c r="AC60" i="19"/>
  <c r="AE60" i="19"/>
  <c r="H61" i="19"/>
  <c r="M61" i="19"/>
  <c r="AC61" i="19" s="1"/>
  <c r="T61" i="19"/>
  <c r="W61" i="19"/>
  <c r="AA61" i="19"/>
  <c r="AB61" i="19"/>
  <c r="AD61" i="19"/>
  <c r="AG61" i="19" s="1"/>
  <c r="AE61" i="19"/>
  <c r="AF61" i="19"/>
  <c r="H62" i="19"/>
  <c r="M62" i="19"/>
  <c r="T62" i="19"/>
  <c r="AD62" i="19" s="1"/>
  <c r="W62" i="19"/>
  <c r="AA62" i="19"/>
  <c r="AF62" i="19" s="1"/>
  <c r="AB62" i="19"/>
  <c r="AC62" i="19"/>
  <c r="AE62" i="19"/>
  <c r="H63" i="19"/>
  <c r="M63" i="19"/>
  <c r="AC63" i="19" s="1"/>
  <c r="T63" i="19"/>
  <c r="W63" i="19"/>
  <c r="AE63" i="19" s="1"/>
  <c r="AA63" i="19"/>
  <c r="AB63" i="19"/>
  <c r="AD63" i="19"/>
  <c r="AF63" i="19"/>
  <c r="H64" i="19"/>
  <c r="AB64" i="19" s="1"/>
  <c r="M64" i="19"/>
  <c r="T64" i="19"/>
  <c r="W64" i="19"/>
  <c r="AA64" i="19"/>
  <c r="AC64" i="19"/>
  <c r="AD64" i="19"/>
  <c r="AE64" i="19"/>
  <c r="AF64" i="19"/>
  <c r="H65" i="19"/>
  <c r="M65" i="19"/>
  <c r="AC65" i="19" s="1"/>
  <c r="T65" i="19"/>
  <c r="W65" i="19"/>
  <c r="AE65" i="19" s="1"/>
  <c r="AA65" i="19"/>
  <c r="AB65" i="19"/>
  <c r="AG65" i="19" s="1"/>
  <c r="AD65" i="19"/>
  <c r="AF65" i="19"/>
  <c r="H66" i="19"/>
  <c r="AB66" i="19" s="1"/>
  <c r="M66" i="19"/>
  <c r="T66" i="19"/>
  <c r="AD66" i="19" s="1"/>
  <c r="W66" i="19"/>
  <c r="AA66" i="19"/>
  <c r="AC66" i="19"/>
  <c r="AE66" i="19"/>
  <c r="AG66" i="19" s="1"/>
  <c r="AF66" i="19"/>
  <c r="H7" i="2"/>
  <c r="M7" i="2"/>
  <c r="AC7" i="2" s="1"/>
  <c r="T7" i="2"/>
  <c r="W7" i="2"/>
  <c r="AE7" i="2" s="1"/>
  <c r="AA7" i="2"/>
  <c r="AB7" i="2"/>
  <c r="AG7" i="2" s="1"/>
  <c r="AD7" i="2"/>
  <c r="AF7" i="2"/>
  <c r="H8" i="2"/>
  <c r="AB8" i="2" s="1"/>
  <c r="M8" i="2"/>
  <c r="T8" i="2"/>
  <c r="AD8" i="2" s="1"/>
  <c r="W8" i="2"/>
  <c r="AA8" i="2"/>
  <c r="AF8" i="2" s="1"/>
  <c r="AC8" i="2"/>
  <c r="AE8" i="2"/>
  <c r="H9" i="2"/>
  <c r="M9" i="2"/>
  <c r="AC9" i="2" s="1"/>
  <c r="T9" i="2"/>
  <c r="W9" i="2"/>
  <c r="AA9" i="2"/>
  <c r="AB9" i="2"/>
  <c r="AG9" i="2" s="1"/>
  <c r="AD9" i="2"/>
  <c r="AE9" i="2"/>
  <c r="AF9" i="2"/>
  <c r="H10" i="2"/>
  <c r="AB10" i="2" s="1"/>
  <c r="M10" i="2"/>
  <c r="T10" i="2"/>
  <c r="W10" i="2"/>
  <c r="AA10" i="2"/>
  <c r="AF10" i="2" s="1"/>
  <c r="AG10" i="2" s="1"/>
  <c r="AC10" i="2"/>
  <c r="AD10" i="2"/>
  <c r="AE10" i="2"/>
  <c r="H11" i="2"/>
  <c r="M11" i="2"/>
  <c r="AC11" i="2" s="1"/>
  <c r="T11" i="2"/>
  <c r="W11" i="2"/>
  <c r="AE11" i="2" s="1"/>
  <c r="AA11" i="2"/>
  <c r="AB11" i="2"/>
  <c r="AD11" i="2"/>
  <c r="AF11" i="2"/>
  <c r="H12" i="2"/>
  <c r="AB12" i="2" s="1"/>
  <c r="M12" i="2"/>
  <c r="AC12" i="2" s="1"/>
  <c r="T12" i="2"/>
  <c r="AD12" i="2" s="1"/>
  <c r="W12" i="2"/>
  <c r="AA12" i="2"/>
  <c r="AE12" i="2"/>
  <c r="AF12" i="2"/>
  <c r="H13" i="2"/>
  <c r="M13" i="2"/>
  <c r="T13" i="2"/>
  <c r="W13" i="2"/>
  <c r="AE13" i="2" s="1"/>
  <c r="AA13" i="2"/>
  <c r="AB13" i="2"/>
  <c r="AC13" i="2"/>
  <c r="AD13" i="2"/>
  <c r="AF13" i="2"/>
  <c r="H14" i="2"/>
  <c r="AB14" i="2" s="1"/>
  <c r="M14" i="2"/>
  <c r="T14" i="2"/>
  <c r="AD14" i="2" s="1"/>
  <c r="W14" i="2"/>
  <c r="AA14" i="2"/>
  <c r="AC14" i="2"/>
  <c r="AE14" i="2"/>
  <c r="AF14" i="2"/>
  <c r="H15" i="2"/>
  <c r="AB15" i="2" s="1"/>
  <c r="AG15" i="2" s="1"/>
  <c r="M15" i="2"/>
  <c r="AC15" i="2" s="1"/>
  <c r="T15" i="2"/>
  <c r="W15" i="2"/>
  <c r="AA15" i="2"/>
  <c r="AD15" i="2"/>
  <c r="AE15" i="2"/>
  <c r="AF15" i="2"/>
  <c r="H16" i="2"/>
  <c r="AB16" i="2" s="1"/>
  <c r="M16" i="2"/>
  <c r="T16" i="2"/>
  <c r="AD16" i="2" s="1"/>
  <c r="W16" i="2"/>
  <c r="AA16" i="2"/>
  <c r="AF16" i="2" s="1"/>
  <c r="AC16" i="2"/>
  <c r="AE16" i="2"/>
  <c r="AG16" i="2"/>
  <c r="H17" i="2"/>
  <c r="M17" i="2"/>
  <c r="AC17" i="2" s="1"/>
  <c r="T17" i="2"/>
  <c r="AD17" i="2" s="1"/>
  <c r="AG17" i="2" s="1"/>
  <c r="W17" i="2"/>
  <c r="AA17" i="2"/>
  <c r="AB17" i="2"/>
  <c r="AE17" i="2"/>
  <c r="AF17" i="2"/>
  <c r="H18" i="2"/>
  <c r="AB18" i="2" s="1"/>
  <c r="M18" i="2"/>
  <c r="T18" i="2"/>
  <c r="AD18" i="2" s="1"/>
  <c r="W18" i="2"/>
  <c r="AA18" i="2"/>
  <c r="AF18" i="2" s="1"/>
  <c r="AC18" i="2"/>
  <c r="AE18" i="2"/>
  <c r="AG18" i="2"/>
  <c r="H19" i="2"/>
  <c r="AB19" i="2" s="1"/>
  <c r="M19" i="2"/>
  <c r="AC19" i="2" s="1"/>
  <c r="T19" i="2"/>
  <c r="W19" i="2"/>
  <c r="AE19" i="2" s="1"/>
  <c r="AA19" i="2"/>
  <c r="AF19" i="2" s="1"/>
  <c r="AD19" i="2"/>
  <c r="H20" i="2"/>
  <c r="AB20" i="2" s="1"/>
  <c r="AG20" i="2" s="1"/>
  <c r="M20" i="2"/>
  <c r="T20" i="2"/>
  <c r="AD20" i="2" s="1"/>
  <c r="W20" i="2"/>
  <c r="AA20" i="2"/>
  <c r="AF20" i="2" s="1"/>
  <c r="AC20" i="2"/>
  <c r="AE20" i="2"/>
  <c r="H21" i="2"/>
  <c r="M21" i="2"/>
  <c r="AC21" i="2" s="1"/>
  <c r="T21" i="2"/>
  <c r="W21" i="2"/>
  <c r="AE21" i="2" s="1"/>
  <c r="AA21" i="2"/>
  <c r="AB21" i="2"/>
  <c r="AD21" i="2"/>
  <c r="AF21" i="2"/>
  <c r="H22" i="2"/>
  <c r="AB22" i="2" s="1"/>
  <c r="M22" i="2"/>
  <c r="T22" i="2"/>
  <c r="AD22" i="2" s="1"/>
  <c r="W22" i="2"/>
  <c r="AE22" i="2" s="1"/>
  <c r="AG22" i="2" s="1"/>
  <c r="AA22" i="2"/>
  <c r="AF22" i="2" s="1"/>
  <c r="AC22" i="2"/>
  <c r="H23" i="2"/>
  <c r="AB23" i="2" s="1"/>
  <c r="M23" i="2"/>
  <c r="AC23" i="2" s="1"/>
  <c r="T23" i="2"/>
  <c r="W23" i="2"/>
  <c r="AE23" i="2" s="1"/>
  <c r="AA23" i="2"/>
  <c r="AD23" i="2"/>
  <c r="AF23" i="2"/>
  <c r="H24" i="2"/>
  <c r="AB24" i="2" s="1"/>
  <c r="M24" i="2"/>
  <c r="T24" i="2"/>
  <c r="AD24" i="2" s="1"/>
  <c r="W24" i="2"/>
  <c r="AA24" i="2"/>
  <c r="AF24" i="2" s="1"/>
  <c r="AC24" i="2"/>
  <c r="AE24" i="2"/>
  <c r="H25" i="2"/>
  <c r="M25" i="2"/>
  <c r="AC25" i="2" s="1"/>
  <c r="T25" i="2"/>
  <c r="AD25" i="2" s="1"/>
  <c r="W25" i="2"/>
  <c r="AE25" i="2" s="1"/>
  <c r="AA25" i="2"/>
  <c r="AB25" i="2"/>
  <c r="AG25" i="2" s="1"/>
  <c r="AF25" i="2"/>
  <c r="H26" i="2"/>
  <c r="AB26" i="2" s="1"/>
  <c r="M26" i="2"/>
  <c r="T26" i="2"/>
  <c r="W26" i="2"/>
  <c r="AA26" i="2"/>
  <c r="AF26" i="2" s="1"/>
  <c r="AC26" i="2"/>
  <c r="AD26" i="2"/>
  <c r="AG26" i="2" s="1"/>
  <c r="AE26" i="2"/>
  <c r="H27" i="2"/>
  <c r="M27" i="2"/>
  <c r="AC27" i="2" s="1"/>
  <c r="T27" i="2"/>
  <c r="W27" i="2"/>
  <c r="AE27" i="2" s="1"/>
  <c r="AA27" i="2"/>
  <c r="AB27" i="2"/>
  <c r="AD27" i="2"/>
  <c r="AF27" i="2"/>
  <c r="H28" i="2"/>
  <c r="AB28" i="2" s="1"/>
  <c r="M28" i="2"/>
  <c r="T28" i="2"/>
  <c r="W28" i="2"/>
  <c r="AA28" i="2"/>
  <c r="AC28" i="2"/>
  <c r="AD28" i="2"/>
  <c r="AE28" i="2"/>
  <c r="AF28" i="2"/>
  <c r="H29" i="2"/>
  <c r="M29" i="2"/>
  <c r="T29" i="2"/>
  <c r="W29" i="2"/>
  <c r="AE29" i="2" s="1"/>
  <c r="AA29" i="2"/>
  <c r="AB29" i="2"/>
  <c r="AC29" i="2"/>
  <c r="AD29" i="2"/>
  <c r="AF29" i="2"/>
  <c r="H30" i="2"/>
  <c r="AB30" i="2" s="1"/>
  <c r="M30" i="2"/>
  <c r="T30" i="2"/>
  <c r="AD30" i="2" s="1"/>
  <c r="W30" i="2"/>
  <c r="AE30" i="2" s="1"/>
  <c r="AA30" i="2"/>
  <c r="AC30" i="2"/>
  <c r="AF30" i="2"/>
  <c r="H31" i="2"/>
  <c r="AB31" i="2" s="1"/>
  <c r="M31" i="2"/>
  <c r="T31" i="2"/>
  <c r="W31" i="2"/>
  <c r="AA31" i="2"/>
  <c r="AC31" i="2"/>
  <c r="AD31" i="2"/>
  <c r="AE31" i="2"/>
  <c r="AF31" i="2"/>
  <c r="H32" i="2"/>
  <c r="AB32" i="2" s="1"/>
  <c r="AG32" i="2" s="1"/>
  <c r="M32" i="2"/>
  <c r="T32" i="2"/>
  <c r="AD32" i="2" s="1"/>
  <c r="W32" i="2"/>
  <c r="AA32" i="2"/>
  <c r="AF32" i="2" s="1"/>
  <c r="AC32" i="2"/>
  <c r="AE32" i="2"/>
  <c r="H33" i="2"/>
  <c r="M33" i="2"/>
  <c r="AC33" i="2" s="1"/>
  <c r="T33" i="2"/>
  <c r="AD33" i="2" s="1"/>
  <c r="W33" i="2"/>
  <c r="AA33" i="2"/>
  <c r="AB33" i="2"/>
  <c r="AE33" i="2"/>
  <c r="AF33" i="2"/>
  <c r="AG33" i="2"/>
  <c r="H34" i="2"/>
  <c r="AB34" i="2" s="1"/>
  <c r="M34" i="2"/>
  <c r="T34" i="2"/>
  <c r="AD34" i="2" s="1"/>
  <c r="W34" i="2"/>
  <c r="AA34" i="2"/>
  <c r="AF34" i="2" s="1"/>
  <c r="AC34" i="2"/>
  <c r="AE34" i="2"/>
  <c r="AG34" i="2"/>
  <c r="H35" i="2"/>
  <c r="AB35" i="2" s="1"/>
  <c r="M35" i="2"/>
  <c r="AC35" i="2" s="1"/>
  <c r="T35" i="2"/>
  <c r="W35" i="2"/>
  <c r="AE35" i="2" s="1"/>
  <c r="AA35" i="2"/>
  <c r="AD35" i="2"/>
  <c r="AF35" i="2"/>
  <c r="H36" i="2"/>
  <c r="AB36" i="2" s="1"/>
  <c r="AG36" i="2" s="1"/>
  <c r="M36" i="2"/>
  <c r="T36" i="2"/>
  <c r="AD36" i="2" s="1"/>
  <c r="W36" i="2"/>
  <c r="AA36" i="2"/>
  <c r="AC36" i="2"/>
  <c r="AE36" i="2"/>
  <c r="AF36" i="2"/>
  <c r="H37" i="2"/>
  <c r="M37" i="2"/>
  <c r="AC37" i="2" s="1"/>
  <c r="T37" i="2"/>
  <c r="W37" i="2"/>
  <c r="AE37" i="2" s="1"/>
  <c r="AA37" i="2"/>
  <c r="AB37" i="2"/>
  <c r="AD37" i="2"/>
  <c r="AF37" i="2"/>
  <c r="H38" i="2"/>
  <c r="AB38" i="2" s="1"/>
  <c r="M38" i="2"/>
  <c r="T38" i="2"/>
  <c r="AD38" i="2" s="1"/>
  <c r="W38" i="2"/>
  <c r="AA38" i="2"/>
  <c r="AF38" i="2" s="1"/>
  <c r="AC38" i="2"/>
  <c r="AE38" i="2"/>
  <c r="AG38" i="2" s="1"/>
  <c r="H39" i="2"/>
  <c r="AB39" i="2" s="1"/>
  <c r="AG39" i="2" s="1"/>
  <c r="M39" i="2"/>
  <c r="AC39" i="2" s="1"/>
  <c r="T39" i="2"/>
  <c r="W39" i="2"/>
  <c r="AA39" i="2"/>
  <c r="AD39" i="2"/>
  <c r="AE39" i="2"/>
  <c r="AF39" i="2"/>
  <c r="H40" i="2"/>
  <c r="M40" i="2"/>
  <c r="T40" i="2"/>
  <c r="AD40" i="2" s="1"/>
  <c r="W40" i="2"/>
  <c r="AA40" i="2"/>
  <c r="AF40" i="2" s="1"/>
  <c r="AB40" i="2"/>
  <c r="AG40" i="2" s="1"/>
  <c r="AC40" i="2"/>
  <c r="AE40" i="2"/>
  <c r="H41" i="2"/>
  <c r="M41" i="2"/>
  <c r="AC41" i="2" s="1"/>
  <c r="T41" i="2"/>
  <c r="AD41" i="2" s="1"/>
  <c r="W41" i="2"/>
  <c r="AA41" i="2"/>
  <c r="AB41" i="2"/>
  <c r="AE41" i="2"/>
  <c r="AF41" i="2"/>
  <c r="H42" i="2"/>
  <c r="AB42" i="2" s="1"/>
  <c r="M42" i="2"/>
  <c r="T42" i="2"/>
  <c r="W42" i="2"/>
  <c r="AA42" i="2"/>
  <c r="AF42" i="2" s="1"/>
  <c r="AC42" i="2"/>
  <c r="AD42" i="2"/>
  <c r="AE42" i="2"/>
  <c r="AG42" i="2"/>
  <c r="H43" i="2"/>
  <c r="M43" i="2"/>
  <c r="AC43" i="2" s="1"/>
  <c r="T43" i="2"/>
  <c r="W43" i="2"/>
  <c r="AE43" i="2" s="1"/>
  <c r="AA43" i="2"/>
  <c r="AB43" i="2"/>
  <c r="AD43" i="2"/>
  <c r="AF43" i="2"/>
  <c r="H44" i="2"/>
  <c r="AB44" i="2" s="1"/>
  <c r="M44" i="2"/>
  <c r="T44" i="2"/>
  <c r="W44" i="2"/>
  <c r="AA44" i="2"/>
  <c r="AF44" i="2" s="1"/>
  <c r="AC44" i="2"/>
  <c r="AD44" i="2"/>
  <c r="AE44" i="2"/>
  <c r="H45" i="2"/>
  <c r="M45" i="2"/>
  <c r="T45" i="2"/>
  <c r="W45" i="2"/>
  <c r="AE45" i="2" s="1"/>
  <c r="AA45" i="2"/>
  <c r="AB45" i="2"/>
  <c r="AC45" i="2"/>
  <c r="AD45" i="2"/>
  <c r="AF45" i="2"/>
  <c r="H46" i="2"/>
  <c r="AB46" i="2" s="1"/>
  <c r="M46" i="2"/>
  <c r="T46" i="2"/>
  <c r="AD46" i="2" s="1"/>
  <c r="W46" i="2"/>
  <c r="AE46" i="2" s="1"/>
  <c r="AA46" i="2"/>
  <c r="AF46" i="2" s="1"/>
  <c r="AC46" i="2"/>
  <c r="AG46" i="2"/>
  <c r="H47" i="2"/>
  <c r="M47" i="2"/>
  <c r="AC47" i="2" s="1"/>
  <c r="T47" i="2"/>
  <c r="W47" i="2"/>
  <c r="AA47" i="2"/>
  <c r="AB47" i="2"/>
  <c r="AD47" i="2"/>
  <c r="AE47" i="2"/>
  <c r="AF47" i="2"/>
  <c r="H48" i="2"/>
  <c r="M48" i="2"/>
  <c r="AC48" i="2" s="1"/>
  <c r="T48" i="2"/>
  <c r="AD48" i="2" s="1"/>
  <c r="W48" i="2"/>
  <c r="AA48" i="2"/>
  <c r="AF48" i="2" s="1"/>
  <c r="AB48" i="2"/>
  <c r="AE48" i="2"/>
  <c r="AG48" i="2" s="1"/>
  <c r="H49" i="2"/>
  <c r="M49" i="2"/>
  <c r="AC49" i="2" s="1"/>
  <c r="T49" i="2"/>
  <c r="W49" i="2"/>
  <c r="AE49" i="2" s="1"/>
  <c r="AA49" i="2"/>
  <c r="AB49" i="2"/>
  <c r="AD49" i="2"/>
  <c r="AF49" i="2"/>
  <c r="H50" i="2"/>
  <c r="AB50" i="2" s="1"/>
  <c r="M50" i="2"/>
  <c r="T50" i="2"/>
  <c r="W50" i="2"/>
  <c r="AE50" i="2" s="1"/>
  <c r="AA50" i="2"/>
  <c r="AF50" i="2" s="1"/>
  <c r="AC50" i="2"/>
  <c r="AD50" i="2"/>
  <c r="H51" i="2"/>
  <c r="AB51" i="2" s="1"/>
  <c r="M51" i="2"/>
  <c r="AC51" i="2" s="1"/>
  <c r="T51" i="2"/>
  <c r="W51" i="2"/>
  <c r="AE51" i="2" s="1"/>
  <c r="AA51" i="2"/>
  <c r="AF51" i="2" s="1"/>
  <c r="AD51" i="2"/>
  <c r="H52" i="2"/>
  <c r="AB52" i="2" s="1"/>
  <c r="M52" i="2"/>
  <c r="T52" i="2"/>
  <c r="AD52" i="2" s="1"/>
  <c r="W52" i="2"/>
  <c r="AA52" i="2"/>
  <c r="AF52" i="2" s="1"/>
  <c r="AC52" i="2"/>
  <c r="AE52" i="2"/>
  <c r="H53" i="2"/>
  <c r="M53" i="2"/>
  <c r="T53" i="2"/>
  <c r="AD53" i="2" s="1"/>
  <c r="W53" i="2"/>
  <c r="AE53" i="2" s="1"/>
  <c r="AA53" i="2"/>
  <c r="AB53" i="2"/>
  <c r="AG53" i="2" s="1"/>
  <c r="AC53" i="2"/>
  <c r="AF53" i="2"/>
  <c r="H54" i="2"/>
  <c r="AB54" i="2" s="1"/>
  <c r="M54" i="2"/>
  <c r="T54" i="2"/>
  <c r="AD54" i="2" s="1"/>
  <c r="W54" i="2"/>
  <c r="AA54" i="2"/>
  <c r="AF54" i="2" s="1"/>
  <c r="AC54" i="2"/>
  <c r="AE54" i="2"/>
  <c r="H55" i="2"/>
  <c r="M55" i="2"/>
  <c r="AC55" i="2" s="1"/>
  <c r="T55" i="2"/>
  <c r="W55" i="2"/>
  <c r="AA55" i="2"/>
  <c r="AF55" i="2" s="1"/>
  <c r="AB55" i="2"/>
  <c r="AD55" i="2"/>
  <c r="AE55" i="2"/>
  <c r="H56" i="2"/>
  <c r="M56" i="2"/>
  <c r="AC56" i="2" s="1"/>
  <c r="T56" i="2"/>
  <c r="AD56" i="2" s="1"/>
  <c r="W56" i="2"/>
  <c r="AA56" i="2"/>
  <c r="AF56" i="2" s="1"/>
  <c r="AB56" i="2"/>
  <c r="AE56" i="2"/>
  <c r="H57" i="2"/>
  <c r="M57" i="2"/>
  <c r="AC57" i="2" s="1"/>
  <c r="T57" i="2"/>
  <c r="W57" i="2"/>
  <c r="AE57" i="2" s="1"/>
  <c r="AA57" i="2"/>
  <c r="AB57" i="2"/>
  <c r="AG57" i="2" s="1"/>
  <c r="AD57" i="2"/>
  <c r="AF57" i="2"/>
  <c r="H58" i="2"/>
  <c r="AB58" i="2" s="1"/>
  <c r="M58" i="2"/>
  <c r="T58" i="2"/>
  <c r="W58" i="2"/>
  <c r="AE58" i="2" s="1"/>
  <c r="AA58" i="2"/>
  <c r="AF58" i="2" s="1"/>
  <c r="AC58" i="2"/>
  <c r="AG58" i="2" s="1"/>
  <c r="AD58" i="2"/>
  <c r="H59" i="2"/>
  <c r="AB59" i="2" s="1"/>
  <c r="M59" i="2"/>
  <c r="AC59" i="2" s="1"/>
  <c r="T59" i="2"/>
  <c r="W59" i="2"/>
  <c r="AE59" i="2" s="1"/>
  <c r="AA59" i="2"/>
  <c r="AD59" i="2"/>
  <c r="AF59" i="2"/>
  <c r="H60" i="2"/>
  <c r="AB60" i="2" s="1"/>
  <c r="M60" i="2"/>
  <c r="T60" i="2"/>
  <c r="AD60" i="2" s="1"/>
  <c r="W60" i="2"/>
  <c r="AA60" i="2"/>
  <c r="AC60" i="2"/>
  <c r="AE60" i="2"/>
  <c r="AF60" i="2"/>
  <c r="H61" i="2"/>
  <c r="M61" i="2"/>
  <c r="T61" i="2"/>
  <c r="AD61" i="2" s="1"/>
  <c r="W61" i="2"/>
  <c r="AE61" i="2" s="1"/>
  <c r="AA61" i="2"/>
  <c r="AB61" i="2"/>
  <c r="AC61" i="2"/>
  <c r="AF61" i="2"/>
  <c r="H62" i="2"/>
  <c r="AB62" i="2" s="1"/>
  <c r="M62" i="2"/>
  <c r="T62" i="2"/>
  <c r="AD62" i="2" s="1"/>
  <c r="W62" i="2"/>
  <c r="AA62" i="2"/>
  <c r="AF62" i="2" s="1"/>
  <c r="AC62" i="2"/>
  <c r="AE62" i="2"/>
  <c r="AG62" i="2"/>
  <c r="H63" i="2"/>
  <c r="M63" i="2"/>
  <c r="AC63" i="2" s="1"/>
  <c r="T63" i="2"/>
  <c r="W63" i="2"/>
  <c r="AA63" i="2"/>
  <c r="AF63" i="2" s="1"/>
  <c r="AB63" i="2"/>
  <c r="AD63" i="2"/>
  <c r="AE63" i="2"/>
  <c r="H64" i="2"/>
  <c r="M64" i="2"/>
  <c r="AC64" i="2" s="1"/>
  <c r="T64" i="2"/>
  <c r="AD64" i="2" s="1"/>
  <c r="W64" i="2"/>
  <c r="AA64" i="2"/>
  <c r="AF64" i="2" s="1"/>
  <c r="AB64" i="2"/>
  <c r="AE64" i="2"/>
  <c r="AG64" i="2"/>
  <c r="H65" i="2"/>
  <c r="M65" i="2"/>
  <c r="AC65" i="2" s="1"/>
  <c r="T65" i="2"/>
  <c r="W65" i="2"/>
  <c r="AE65" i="2" s="1"/>
  <c r="AA65" i="2"/>
  <c r="AB65" i="2"/>
  <c r="AD65" i="2"/>
  <c r="AF65" i="2"/>
  <c r="H66" i="2"/>
  <c r="AB66" i="2" s="1"/>
  <c r="M66" i="2"/>
  <c r="T66" i="2"/>
  <c r="W66" i="2"/>
  <c r="AE66" i="2" s="1"/>
  <c r="AA66" i="2"/>
  <c r="AF66" i="2" s="1"/>
  <c r="AC66" i="2"/>
  <c r="AD66" i="2"/>
  <c r="H7" i="20"/>
  <c r="AB7" i="20" s="1"/>
  <c r="M7" i="20"/>
  <c r="AC7" i="20" s="1"/>
  <c r="T7" i="20"/>
  <c r="W7" i="20"/>
  <c r="AE7" i="20" s="1"/>
  <c r="AA7" i="20"/>
  <c r="AD7" i="20"/>
  <c r="AF7" i="20"/>
  <c r="H8" i="20"/>
  <c r="AB8" i="20" s="1"/>
  <c r="M8" i="20"/>
  <c r="T8" i="20"/>
  <c r="AD8" i="20" s="1"/>
  <c r="W8" i="20"/>
  <c r="AA8" i="20"/>
  <c r="AF8" i="20" s="1"/>
  <c r="AC8" i="20"/>
  <c r="AE8" i="20"/>
  <c r="H9" i="20"/>
  <c r="M9" i="20"/>
  <c r="T9" i="20"/>
  <c r="AD9" i="20" s="1"/>
  <c r="W9" i="20"/>
  <c r="AE9" i="20" s="1"/>
  <c r="AA9" i="20"/>
  <c r="AB9" i="20"/>
  <c r="AC9" i="20"/>
  <c r="AF9" i="20"/>
  <c r="H10" i="20"/>
  <c r="AB10" i="20" s="1"/>
  <c r="M10" i="20"/>
  <c r="T10" i="20"/>
  <c r="AD10" i="20" s="1"/>
  <c r="W10" i="20"/>
  <c r="AA10" i="20"/>
  <c r="AF10" i="20" s="1"/>
  <c r="AC10" i="20"/>
  <c r="AE10" i="20"/>
  <c r="AG10" i="20" s="1"/>
  <c r="H11" i="20"/>
  <c r="M11" i="20"/>
  <c r="AC11" i="20" s="1"/>
  <c r="T11" i="20"/>
  <c r="W11" i="20"/>
  <c r="AA11" i="20"/>
  <c r="AF11" i="20" s="1"/>
  <c r="AB11" i="20"/>
  <c r="AD11" i="20"/>
  <c r="AE11" i="20"/>
  <c r="H12" i="20"/>
  <c r="M12" i="20"/>
  <c r="AC12" i="20" s="1"/>
  <c r="T12" i="20"/>
  <c r="AD12" i="20" s="1"/>
  <c r="W12" i="20"/>
  <c r="AA12" i="20"/>
  <c r="AF12" i="20" s="1"/>
  <c r="AB12" i="20"/>
  <c r="AE12" i="20"/>
  <c r="AG12" i="20" s="1"/>
  <c r="H13" i="20"/>
  <c r="M13" i="20"/>
  <c r="AC13" i="20" s="1"/>
  <c r="T13" i="20"/>
  <c r="W13" i="20"/>
  <c r="AE13" i="20" s="1"/>
  <c r="AA13" i="20"/>
  <c r="AB13" i="20"/>
  <c r="AD13" i="20"/>
  <c r="AF13" i="20"/>
  <c r="H14" i="20"/>
  <c r="AB14" i="20" s="1"/>
  <c r="M14" i="20"/>
  <c r="T14" i="20"/>
  <c r="W14" i="20"/>
  <c r="AE14" i="20" s="1"/>
  <c r="AA14" i="20"/>
  <c r="AF14" i="20" s="1"/>
  <c r="AC14" i="20"/>
  <c r="AD14" i="20"/>
  <c r="H15" i="20"/>
  <c r="AB15" i="20" s="1"/>
  <c r="M15" i="20"/>
  <c r="AC15" i="20" s="1"/>
  <c r="T15" i="20"/>
  <c r="W15" i="20"/>
  <c r="AE15" i="20" s="1"/>
  <c r="AA15" i="20"/>
  <c r="AD15" i="20"/>
  <c r="AF15" i="20"/>
  <c r="H16" i="20"/>
  <c r="AB16" i="20" s="1"/>
  <c r="M16" i="20"/>
  <c r="T16" i="20"/>
  <c r="AD16" i="20" s="1"/>
  <c r="W16" i="20"/>
  <c r="AA16" i="20"/>
  <c r="AF16" i="20" s="1"/>
  <c r="AC16" i="20"/>
  <c r="AE16" i="20"/>
  <c r="H17" i="20"/>
  <c r="M17" i="20"/>
  <c r="T17" i="20"/>
  <c r="AD17" i="20" s="1"/>
  <c r="W17" i="20"/>
  <c r="AE17" i="20" s="1"/>
  <c r="AA17" i="20"/>
  <c r="AB17" i="20"/>
  <c r="AC17" i="20"/>
  <c r="AF17" i="20"/>
  <c r="H18" i="20"/>
  <c r="AB18" i="20" s="1"/>
  <c r="M18" i="20"/>
  <c r="T18" i="20"/>
  <c r="AD18" i="20" s="1"/>
  <c r="W18" i="20"/>
  <c r="AA18" i="20"/>
  <c r="AF18" i="20" s="1"/>
  <c r="AC18" i="20"/>
  <c r="AE18" i="20"/>
  <c r="AG18" i="20" s="1"/>
  <c r="H19" i="20"/>
  <c r="M19" i="20"/>
  <c r="AC19" i="20" s="1"/>
  <c r="T19" i="20"/>
  <c r="W19" i="20"/>
  <c r="AA19" i="20"/>
  <c r="AF19" i="20" s="1"/>
  <c r="AB19" i="20"/>
  <c r="AD19" i="20"/>
  <c r="AE19" i="20"/>
  <c r="H20" i="20"/>
  <c r="M20" i="20"/>
  <c r="AC20" i="20" s="1"/>
  <c r="T20" i="20"/>
  <c r="AD20" i="20" s="1"/>
  <c r="W20" i="20"/>
  <c r="AA20" i="20"/>
  <c r="AF20" i="20" s="1"/>
  <c r="AB20" i="20"/>
  <c r="AE20" i="20"/>
  <c r="AG20" i="20" s="1"/>
  <c r="H21" i="20"/>
  <c r="M21" i="20"/>
  <c r="AC21" i="20" s="1"/>
  <c r="T21" i="20"/>
  <c r="W21" i="20"/>
  <c r="AA21" i="20"/>
  <c r="AB21" i="20"/>
  <c r="AD21" i="20"/>
  <c r="AE21" i="20"/>
  <c r="AF21" i="20"/>
  <c r="H22" i="20"/>
  <c r="AB22" i="20" s="1"/>
  <c r="M22" i="20"/>
  <c r="T22" i="20"/>
  <c r="AD22" i="20" s="1"/>
  <c r="W22" i="20"/>
  <c r="AE22" i="20" s="1"/>
  <c r="AA22" i="20"/>
  <c r="AF22" i="20" s="1"/>
  <c r="AC22" i="20"/>
  <c r="H23" i="20"/>
  <c r="AB23" i="20" s="1"/>
  <c r="M23" i="20"/>
  <c r="AC23" i="20" s="1"/>
  <c r="T23" i="20"/>
  <c r="W23" i="20"/>
  <c r="AE23" i="20" s="1"/>
  <c r="AA23" i="20"/>
  <c r="AF23" i="20" s="1"/>
  <c r="AD23" i="20"/>
  <c r="H24" i="20"/>
  <c r="AB24" i="20" s="1"/>
  <c r="M24" i="20"/>
  <c r="T24" i="20"/>
  <c r="W24" i="20"/>
  <c r="AA24" i="20"/>
  <c r="AF24" i="20" s="1"/>
  <c r="AC24" i="20"/>
  <c r="AD24" i="20"/>
  <c r="AE24" i="20"/>
  <c r="H25" i="20"/>
  <c r="M25" i="20"/>
  <c r="T25" i="20"/>
  <c r="AD25" i="20" s="1"/>
  <c r="W25" i="20"/>
  <c r="AE25" i="20" s="1"/>
  <c r="AA25" i="20"/>
  <c r="AB25" i="20"/>
  <c r="AC25" i="20"/>
  <c r="AF25" i="20"/>
  <c r="H26" i="20"/>
  <c r="AB26" i="20" s="1"/>
  <c r="M26" i="20"/>
  <c r="T26" i="20"/>
  <c r="AD26" i="20" s="1"/>
  <c r="W26" i="20"/>
  <c r="AE26" i="20" s="1"/>
  <c r="AA26" i="20"/>
  <c r="AC26" i="20"/>
  <c r="AF26" i="20"/>
  <c r="H27" i="20"/>
  <c r="M27" i="20"/>
  <c r="AC27" i="20" s="1"/>
  <c r="T27" i="20"/>
  <c r="W27" i="20"/>
  <c r="AE27" i="20" s="1"/>
  <c r="AA27" i="20"/>
  <c r="AB27" i="20"/>
  <c r="AD27" i="20"/>
  <c r="AF27" i="20"/>
  <c r="H28" i="20"/>
  <c r="AB28" i="20" s="1"/>
  <c r="M28" i="20"/>
  <c r="AC28" i="20" s="1"/>
  <c r="T28" i="20"/>
  <c r="AD28" i="20" s="1"/>
  <c r="W28" i="20"/>
  <c r="AA28" i="20"/>
  <c r="AF28" i="20" s="1"/>
  <c r="AE28" i="20"/>
  <c r="H29" i="20"/>
  <c r="M29" i="20"/>
  <c r="AC29" i="20" s="1"/>
  <c r="T29" i="20"/>
  <c r="AD29" i="20" s="1"/>
  <c r="W29" i="20"/>
  <c r="AA29" i="20"/>
  <c r="AB29" i="20"/>
  <c r="AE29" i="20"/>
  <c r="AF29" i="20"/>
  <c r="AG29" i="20"/>
  <c r="H30" i="20"/>
  <c r="M30" i="20"/>
  <c r="T30" i="20"/>
  <c r="W30" i="20"/>
  <c r="AA30" i="20"/>
  <c r="AF30" i="20" s="1"/>
  <c r="AB30" i="20"/>
  <c r="AC30" i="20"/>
  <c r="AG30" i="20" s="1"/>
  <c r="AD30" i="20"/>
  <c r="AE30" i="20"/>
  <c r="H31" i="20"/>
  <c r="M31" i="20"/>
  <c r="AC31" i="20" s="1"/>
  <c r="T31" i="20"/>
  <c r="W31" i="20"/>
  <c r="AE31" i="20" s="1"/>
  <c r="AA31" i="20"/>
  <c r="AF31" i="20" s="1"/>
  <c r="AB31" i="20"/>
  <c r="AD31" i="20"/>
  <c r="H32" i="20"/>
  <c r="AB32" i="20" s="1"/>
  <c r="M32" i="20"/>
  <c r="T32" i="20"/>
  <c r="W32" i="20"/>
  <c r="AA32" i="20"/>
  <c r="AF32" i="20" s="1"/>
  <c r="AC32" i="20"/>
  <c r="AD32" i="20"/>
  <c r="AE32" i="20"/>
  <c r="H33" i="20"/>
  <c r="M33" i="20"/>
  <c r="T33" i="20"/>
  <c r="W33" i="20"/>
  <c r="AE33" i="20" s="1"/>
  <c r="AA33" i="20"/>
  <c r="AB33" i="20"/>
  <c r="AC33" i="20"/>
  <c r="AD33" i="20"/>
  <c r="AF33" i="20"/>
  <c r="H34" i="20"/>
  <c r="AB34" i="20" s="1"/>
  <c r="M34" i="20"/>
  <c r="T34" i="20"/>
  <c r="AD34" i="20" s="1"/>
  <c r="W34" i="20"/>
  <c r="AE34" i="20" s="1"/>
  <c r="AA34" i="20"/>
  <c r="AC34" i="20"/>
  <c r="AG34" i="20" s="1"/>
  <c r="AF34" i="20"/>
  <c r="H35" i="20"/>
  <c r="M35" i="20"/>
  <c r="T35" i="20"/>
  <c r="W35" i="20"/>
  <c r="AE35" i="20" s="1"/>
  <c r="AA35" i="20"/>
  <c r="AF35" i="20" s="1"/>
  <c r="AB35" i="20"/>
  <c r="AC35" i="20"/>
  <c r="AD35" i="20"/>
  <c r="H36" i="20"/>
  <c r="AB36" i="20" s="1"/>
  <c r="M36" i="20"/>
  <c r="AC36" i="20" s="1"/>
  <c r="T36" i="20"/>
  <c r="AD36" i="20" s="1"/>
  <c r="W36" i="20"/>
  <c r="AA36" i="20"/>
  <c r="AF36" i="20" s="1"/>
  <c r="AE36" i="20"/>
  <c r="H37" i="20"/>
  <c r="M37" i="20"/>
  <c r="AC37" i="20" s="1"/>
  <c r="T37" i="20"/>
  <c r="AD37" i="20" s="1"/>
  <c r="W37" i="20"/>
  <c r="AA37" i="20"/>
  <c r="AB37" i="20"/>
  <c r="AE37" i="20"/>
  <c r="AF37" i="20"/>
  <c r="AG37" i="20"/>
  <c r="H38" i="20"/>
  <c r="M38" i="20"/>
  <c r="T38" i="20"/>
  <c r="W38" i="20"/>
  <c r="AE38" i="20" s="1"/>
  <c r="AA38" i="20"/>
  <c r="AF38" i="20" s="1"/>
  <c r="AB38" i="20"/>
  <c r="AC38" i="20"/>
  <c r="AD38" i="20"/>
  <c r="H39" i="20"/>
  <c r="AB39" i="20" s="1"/>
  <c r="M39" i="20"/>
  <c r="AC39" i="20" s="1"/>
  <c r="T39" i="20"/>
  <c r="W39" i="20"/>
  <c r="AE39" i="20" s="1"/>
  <c r="AA39" i="20"/>
  <c r="AD39" i="20"/>
  <c r="AF39" i="20"/>
  <c r="H40" i="20"/>
  <c r="AB40" i="20" s="1"/>
  <c r="M40" i="20"/>
  <c r="AC40" i="20" s="1"/>
  <c r="T40" i="20"/>
  <c r="W40" i="20"/>
  <c r="AA40" i="20"/>
  <c r="AD40" i="20"/>
  <c r="AE40" i="20"/>
  <c r="AF40" i="20"/>
  <c r="H41" i="20"/>
  <c r="M41" i="20"/>
  <c r="T41" i="20"/>
  <c r="AD41" i="20" s="1"/>
  <c r="W41" i="20"/>
  <c r="AE41" i="20" s="1"/>
  <c r="AA41" i="20"/>
  <c r="AB41" i="20"/>
  <c r="AC41" i="20"/>
  <c r="AF41" i="20"/>
  <c r="H42" i="20"/>
  <c r="AB42" i="20" s="1"/>
  <c r="M42" i="20"/>
  <c r="T42" i="20"/>
  <c r="AD42" i="20" s="1"/>
  <c r="W42" i="20"/>
  <c r="AA42" i="20"/>
  <c r="AC42" i="20"/>
  <c r="AG42" i="20" s="1"/>
  <c r="AE42" i="20"/>
  <c r="AF42" i="20"/>
  <c r="H43" i="20"/>
  <c r="M43" i="20"/>
  <c r="T43" i="20"/>
  <c r="W43" i="20"/>
  <c r="AA43" i="20"/>
  <c r="AB43" i="20"/>
  <c r="AG43" i="20" s="1"/>
  <c r="AC43" i="20"/>
  <c r="AD43" i="20"/>
  <c r="AE43" i="20"/>
  <c r="AF43" i="20"/>
  <c r="H44" i="20"/>
  <c r="M44" i="20"/>
  <c r="AC44" i="20" s="1"/>
  <c r="T44" i="20"/>
  <c r="AD44" i="20" s="1"/>
  <c r="W44" i="20"/>
  <c r="AA44" i="20"/>
  <c r="AF44" i="20" s="1"/>
  <c r="AB44" i="20"/>
  <c r="AE44" i="20"/>
  <c r="H45" i="20"/>
  <c r="M45" i="20"/>
  <c r="AC45" i="20" s="1"/>
  <c r="T45" i="20"/>
  <c r="AD45" i="20" s="1"/>
  <c r="W45" i="20"/>
  <c r="AA45" i="20"/>
  <c r="AB45" i="20"/>
  <c r="AE45" i="20"/>
  <c r="AF45" i="20"/>
  <c r="H46" i="20"/>
  <c r="M46" i="20"/>
  <c r="T46" i="20"/>
  <c r="AD46" i="20" s="1"/>
  <c r="AG46" i="20" s="1"/>
  <c r="W46" i="20"/>
  <c r="AA46" i="20"/>
  <c r="AF46" i="20" s="1"/>
  <c r="AB46" i="20"/>
  <c r="AC46" i="20"/>
  <c r="AE46" i="20"/>
  <c r="H47" i="20"/>
  <c r="AB47" i="20" s="1"/>
  <c r="M47" i="20"/>
  <c r="AC47" i="20" s="1"/>
  <c r="T47" i="20"/>
  <c r="W47" i="20"/>
  <c r="AE47" i="20" s="1"/>
  <c r="AA47" i="20"/>
  <c r="AD47" i="20"/>
  <c r="AF47" i="20"/>
  <c r="H48" i="20"/>
  <c r="AB48" i="20" s="1"/>
  <c r="AG48" i="20" s="1"/>
  <c r="M48" i="20"/>
  <c r="AC48" i="20" s="1"/>
  <c r="T48" i="20"/>
  <c r="W48" i="20"/>
  <c r="AA48" i="20"/>
  <c r="AD48" i="20"/>
  <c r="AE48" i="20"/>
  <c r="AF48" i="20"/>
  <c r="H49" i="20"/>
  <c r="M49" i="20"/>
  <c r="T49" i="20"/>
  <c r="AD49" i="20" s="1"/>
  <c r="W49" i="20"/>
  <c r="AE49" i="20" s="1"/>
  <c r="AA49" i="20"/>
  <c r="AB49" i="20"/>
  <c r="AC49" i="20"/>
  <c r="AF49" i="20"/>
  <c r="H50" i="20"/>
  <c r="AB50" i="20" s="1"/>
  <c r="M50" i="20"/>
  <c r="T50" i="20"/>
  <c r="AD50" i="20" s="1"/>
  <c r="W50" i="20"/>
  <c r="AA50" i="20"/>
  <c r="AC50" i="20"/>
  <c r="AE50" i="20"/>
  <c r="AF50" i="20"/>
  <c r="AG50" i="20"/>
  <c r="H51" i="20"/>
  <c r="M51" i="20"/>
  <c r="AC51" i="20" s="1"/>
  <c r="T51" i="20"/>
  <c r="W51" i="20"/>
  <c r="AA51" i="20"/>
  <c r="AB51" i="20"/>
  <c r="AD51" i="20"/>
  <c r="AE51" i="20"/>
  <c r="AF51" i="20"/>
  <c r="H52" i="20"/>
  <c r="M52" i="20"/>
  <c r="AC52" i="20" s="1"/>
  <c r="T52" i="20"/>
  <c r="AD52" i="20" s="1"/>
  <c r="W52" i="20"/>
  <c r="AA52" i="20"/>
  <c r="AF52" i="20" s="1"/>
  <c r="AB52" i="20"/>
  <c r="AE52" i="20"/>
  <c r="AG52" i="20" s="1"/>
  <c r="H53" i="20"/>
  <c r="M53" i="20"/>
  <c r="AC53" i="20" s="1"/>
  <c r="T53" i="20"/>
  <c r="W53" i="20"/>
  <c r="AA53" i="20"/>
  <c r="AB53" i="20"/>
  <c r="AD53" i="20"/>
  <c r="AE53" i="20"/>
  <c r="AF53" i="20"/>
  <c r="H54" i="20"/>
  <c r="M54" i="20"/>
  <c r="T54" i="20"/>
  <c r="AD54" i="20" s="1"/>
  <c r="W54" i="20"/>
  <c r="AA54" i="20"/>
  <c r="AF54" i="20" s="1"/>
  <c r="AB54" i="20"/>
  <c r="AC54" i="20"/>
  <c r="AE54" i="20"/>
  <c r="H55" i="20"/>
  <c r="M55" i="20"/>
  <c r="AC55" i="20" s="1"/>
  <c r="AG55" i="20" s="1"/>
  <c r="T55" i="20"/>
  <c r="W55" i="20"/>
  <c r="AE55" i="20" s="1"/>
  <c r="AA55" i="20"/>
  <c r="AF55" i="20" s="1"/>
  <c r="AB55" i="20"/>
  <c r="AD55" i="20"/>
  <c r="H56" i="20"/>
  <c r="AB56" i="20" s="1"/>
  <c r="AG56" i="20" s="1"/>
  <c r="M56" i="20"/>
  <c r="AC56" i="20" s="1"/>
  <c r="T56" i="20"/>
  <c r="W56" i="20"/>
  <c r="AA56" i="20"/>
  <c r="AD56" i="20"/>
  <c r="AE56" i="20"/>
  <c r="AF56" i="20"/>
  <c r="H57" i="20"/>
  <c r="M57" i="20"/>
  <c r="AC57" i="20" s="1"/>
  <c r="T57" i="20"/>
  <c r="W57" i="20"/>
  <c r="AE57" i="20" s="1"/>
  <c r="AA57" i="20"/>
  <c r="AB57" i="20"/>
  <c r="AD57" i="20"/>
  <c r="AF57" i="20"/>
  <c r="H58" i="20"/>
  <c r="AB58" i="20" s="1"/>
  <c r="M58" i="20"/>
  <c r="T58" i="20"/>
  <c r="AD58" i="20" s="1"/>
  <c r="W58" i="20"/>
  <c r="AA58" i="20"/>
  <c r="AC58" i="20"/>
  <c r="AE58" i="20"/>
  <c r="AG58" i="20" s="1"/>
  <c r="AF58" i="20"/>
  <c r="H59" i="20"/>
  <c r="M59" i="20"/>
  <c r="AC59" i="20" s="1"/>
  <c r="T59" i="20"/>
  <c r="W59" i="20"/>
  <c r="AA59" i="20"/>
  <c r="AB59" i="20"/>
  <c r="AG59" i="20" s="1"/>
  <c r="AD59" i="20"/>
  <c r="AE59" i="20"/>
  <c r="AF59" i="20"/>
  <c r="H60" i="20"/>
  <c r="M60" i="20"/>
  <c r="T60" i="20"/>
  <c r="AD60" i="20" s="1"/>
  <c r="W60" i="20"/>
  <c r="AA60" i="20"/>
  <c r="AF60" i="20" s="1"/>
  <c r="AB60" i="20"/>
  <c r="AC60" i="20"/>
  <c r="AE60" i="20"/>
  <c r="H61" i="20"/>
  <c r="M61" i="20"/>
  <c r="AC61" i="20" s="1"/>
  <c r="T61" i="20"/>
  <c r="W61" i="20"/>
  <c r="AE61" i="20" s="1"/>
  <c r="AA61" i="20"/>
  <c r="AB61" i="20"/>
  <c r="AD61" i="20"/>
  <c r="AF61" i="20"/>
  <c r="H62" i="20"/>
  <c r="AB62" i="20" s="1"/>
  <c r="M62" i="20"/>
  <c r="T62" i="20"/>
  <c r="AD62" i="20" s="1"/>
  <c r="W62" i="20"/>
  <c r="AA62" i="20"/>
  <c r="AF62" i="20" s="1"/>
  <c r="AC62" i="20"/>
  <c r="AE62" i="20"/>
  <c r="H63" i="20"/>
  <c r="AB63" i="20" s="1"/>
  <c r="M63" i="20"/>
  <c r="AC63" i="20" s="1"/>
  <c r="T63" i="20"/>
  <c r="W63" i="20"/>
  <c r="AE63" i="20" s="1"/>
  <c r="AA63" i="20"/>
  <c r="AF63" i="20" s="1"/>
  <c r="AD63" i="20"/>
  <c r="H64" i="20"/>
  <c r="AB64" i="20" s="1"/>
  <c r="M64" i="20"/>
  <c r="T64" i="20"/>
  <c r="AD64" i="20" s="1"/>
  <c r="W64" i="20"/>
  <c r="AA64" i="20"/>
  <c r="AF64" i="20" s="1"/>
  <c r="AC64" i="20"/>
  <c r="AE64" i="20"/>
  <c r="H65" i="20"/>
  <c r="M65" i="20"/>
  <c r="T65" i="20"/>
  <c r="W65" i="20"/>
  <c r="AE65" i="20" s="1"/>
  <c r="AA65" i="20"/>
  <c r="AB65" i="20"/>
  <c r="AG65" i="20" s="1"/>
  <c r="AC65" i="20"/>
  <c r="AD65" i="20"/>
  <c r="AF65" i="20"/>
  <c r="H66" i="20"/>
  <c r="AB66" i="20" s="1"/>
  <c r="M66" i="20"/>
  <c r="T66" i="20"/>
  <c r="AD66" i="20" s="1"/>
  <c r="W66" i="20"/>
  <c r="AE66" i="20" s="1"/>
  <c r="AA66" i="20"/>
  <c r="AF66" i="20" s="1"/>
  <c r="AC66" i="20"/>
  <c r="H7" i="21"/>
  <c r="M7" i="21"/>
  <c r="AC7" i="21" s="1"/>
  <c r="T7" i="21"/>
  <c r="W7" i="21"/>
  <c r="AE7" i="21" s="1"/>
  <c r="AA7" i="21"/>
  <c r="AB7" i="21"/>
  <c r="AD7" i="21"/>
  <c r="AF7" i="21"/>
  <c r="H8" i="21"/>
  <c r="AB8" i="21" s="1"/>
  <c r="M8" i="21"/>
  <c r="AC8" i="21" s="1"/>
  <c r="T8" i="21"/>
  <c r="AD8" i="21" s="1"/>
  <c r="W8" i="21"/>
  <c r="AA8" i="21"/>
  <c r="AF8" i="21" s="1"/>
  <c r="AE8" i="21"/>
  <c r="H9" i="21"/>
  <c r="M9" i="21"/>
  <c r="AC9" i="21" s="1"/>
  <c r="T9" i="21"/>
  <c r="AD9" i="21" s="1"/>
  <c r="W9" i="21"/>
  <c r="AA9" i="21"/>
  <c r="AB9" i="21"/>
  <c r="AE9" i="21"/>
  <c r="AF9" i="21"/>
  <c r="AG9" i="21"/>
  <c r="H10" i="21"/>
  <c r="AB10" i="21" s="1"/>
  <c r="M10" i="21"/>
  <c r="T10" i="21"/>
  <c r="W10" i="21"/>
  <c r="AA10" i="21"/>
  <c r="AF10" i="21" s="1"/>
  <c r="AC10" i="21"/>
  <c r="AD10" i="21"/>
  <c r="AG10" i="21" s="1"/>
  <c r="AE10" i="21"/>
  <c r="H11" i="21"/>
  <c r="M11" i="21"/>
  <c r="AC11" i="21" s="1"/>
  <c r="T11" i="21"/>
  <c r="W11" i="21"/>
  <c r="AE11" i="21" s="1"/>
  <c r="AA11" i="21"/>
  <c r="AB11" i="21"/>
  <c r="AD11" i="21"/>
  <c r="AF11" i="21"/>
  <c r="H12" i="21"/>
  <c r="AB12" i="21" s="1"/>
  <c r="M12" i="21"/>
  <c r="T12" i="21"/>
  <c r="AD12" i="21" s="1"/>
  <c r="W12" i="21"/>
  <c r="AA12" i="21"/>
  <c r="AC12" i="21"/>
  <c r="AE12" i="21"/>
  <c r="AF12" i="21"/>
  <c r="H13" i="21"/>
  <c r="M13" i="21"/>
  <c r="T13" i="21"/>
  <c r="W13" i="21"/>
  <c r="AE13" i="21" s="1"/>
  <c r="AA13" i="21"/>
  <c r="AB13" i="21"/>
  <c r="AG13" i="21" s="1"/>
  <c r="AC13" i="21"/>
  <c r="AD13" i="21"/>
  <c r="AF13" i="21"/>
  <c r="H14" i="21"/>
  <c r="AB14" i="21" s="1"/>
  <c r="M14" i="21"/>
  <c r="T14" i="21"/>
  <c r="AD14" i="21" s="1"/>
  <c r="W14" i="21"/>
  <c r="AA14" i="21"/>
  <c r="AF14" i="21" s="1"/>
  <c r="AC14" i="21"/>
  <c r="AE14" i="21"/>
  <c r="H15" i="21"/>
  <c r="M15" i="21"/>
  <c r="AC15" i="21" s="1"/>
  <c r="T15" i="21"/>
  <c r="W15" i="21"/>
  <c r="AA15" i="21"/>
  <c r="AB15" i="21"/>
  <c r="AG15" i="21" s="1"/>
  <c r="AD15" i="21"/>
  <c r="AE15" i="21"/>
  <c r="AF15" i="21"/>
  <c r="H16" i="21"/>
  <c r="M16" i="21"/>
  <c r="AC16" i="21" s="1"/>
  <c r="T16" i="21"/>
  <c r="AD16" i="21" s="1"/>
  <c r="W16" i="21"/>
  <c r="AA16" i="21"/>
  <c r="AF16" i="21" s="1"/>
  <c r="AB16" i="21"/>
  <c r="AE16" i="21"/>
  <c r="H17" i="21"/>
  <c r="M17" i="21"/>
  <c r="AC17" i="21" s="1"/>
  <c r="T17" i="21"/>
  <c r="W17" i="21"/>
  <c r="AE17" i="21" s="1"/>
  <c r="AA17" i="21"/>
  <c r="AB17" i="21"/>
  <c r="AG17" i="21" s="1"/>
  <c r="AD17" i="21"/>
  <c r="AF17" i="21"/>
  <c r="H18" i="21"/>
  <c r="AB18" i="21" s="1"/>
  <c r="M18" i="21"/>
  <c r="T18" i="21"/>
  <c r="AD18" i="21" s="1"/>
  <c r="W18" i="21"/>
  <c r="AA18" i="21"/>
  <c r="AF18" i="21" s="1"/>
  <c r="AC18" i="21"/>
  <c r="AG18" i="21" s="1"/>
  <c r="AE18" i="21"/>
  <c r="H19" i="21"/>
  <c r="M19" i="21"/>
  <c r="AC19" i="21" s="1"/>
  <c r="T19" i="21"/>
  <c r="W19" i="21"/>
  <c r="AE19" i="21" s="1"/>
  <c r="AA19" i="21"/>
  <c r="AF19" i="21" s="1"/>
  <c r="AB19" i="21"/>
  <c r="AD19" i="21"/>
  <c r="H20" i="21"/>
  <c r="AB20" i="21" s="1"/>
  <c r="M20" i="21"/>
  <c r="AC20" i="21" s="1"/>
  <c r="T20" i="21"/>
  <c r="AD20" i="21" s="1"/>
  <c r="W20" i="21"/>
  <c r="AA20" i="21"/>
  <c r="AF20" i="21" s="1"/>
  <c r="AE20" i="21"/>
  <c r="H21" i="21"/>
  <c r="M21" i="21"/>
  <c r="AC21" i="21" s="1"/>
  <c r="T21" i="21"/>
  <c r="W21" i="21"/>
  <c r="AE21" i="21" s="1"/>
  <c r="AA21" i="21"/>
  <c r="AB21" i="21"/>
  <c r="AD21" i="21"/>
  <c r="AF21" i="21"/>
  <c r="H22" i="21"/>
  <c r="AB22" i="21" s="1"/>
  <c r="AG22" i="21" s="1"/>
  <c r="M22" i="21"/>
  <c r="T22" i="21"/>
  <c r="AD22" i="21" s="1"/>
  <c r="W22" i="21"/>
  <c r="AE22" i="21" s="1"/>
  <c r="AA22" i="21"/>
  <c r="AF22" i="21" s="1"/>
  <c r="AC22" i="21"/>
  <c r="H23" i="21"/>
  <c r="AB23" i="21" s="1"/>
  <c r="M23" i="21"/>
  <c r="AC23" i="21" s="1"/>
  <c r="T23" i="21"/>
  <c r="W23" i="21"/>
  <c r="AE23" i="21" s="1"/>
  <c r="AA23" i="21"/>
  <c r="AD23" i="21"/>
  <c r="AF23" i="21"/>
  <c r="H24" i="21"/>
  <c r="AB24" i="21" s="1"/>
  <c r="M24" i="21"/>
  <c r="T24" i="21"/>
  <c r="AD24" i="21" s="1"/>
  <c r="W24" i="21"/>
  <c r="AA24" i="21"/>
  <c r="AF24" i="21" s="1"/>
  <c r="AC24" i="21"/>
  <c r="AE24" i="21"/>
  <c r="AG24" i="21"/>
  <c r="H25" i="21"/>
  <c r="M25" i="21"/>
  <c r="AC25" i="21" s="1"/>
  <c r="AG25" i="21" s="1"/>
  <c r="T25" i="21"/>
  <c r="W25" i="21"/>
  <c r="AE25" i="21" s="1"/>
  <c r="AA25" i="21"/>
  <c r="AB25" i="21"/>
  <c r="AD25" i="21"/>
  <c r="AF25" i="21"/>
  <c r="H26" i="21"/>
  <c r="AB26" i="21" s="1"/>
  <c r="M26" i="21"/>
  <c r="T26" i="21"/>
  <c r="W26" i="21"/>
  <c r="AA26" i="21"/>
  <c r="AF26" i="21" s="1"/>
  <c r="AC26" i="21"/>
  <c r="AD26" i="21"/>
  <c r="AE26" i="21"/>
  <c r="AG26" i="21"/>
  <c r="H27" i="21"/>
  <c r="M27" i="21"/>
  <c r="AC27" i="21" s="1"/>
  <c r="T27" i="21"/>
  <c r="W27" i="21"/>
  <c r="AE27" i="21" s="1"/>
  <c r="AA27" i="21"/>
  <c r="AB27" i="21"/>
  <c r="AD27" i="21"/>
  <c r="AF27" i="21"/>
  <c r="H28" i="21"/>
  <c r="AB28" i="21" s="1"/>
  <c r="M28" i="21"/>
  <c r="T28" i="21"/>
  <c r="W28" i="21"/>
  <c r="AA28" i="21"/>
  <c r="AF28" i="21" s="1"/>
  <c r="AC28" i="21"/>
  <c r="AD28" i="21"/>
  <c r="AE28" i="21"/>
  <c r="H29" i="21"/>
  <c r="M29" i="21"/>
  <c r="T29" i="21"/>
  <c r="W29" i="21"/>
  <c r="AE29" i="21" s="1"/>
  <c r="AA29" i="21"/>
  <c r="AB29" i="21"/>
  <c r="AG29" i="21" s="1"/>
  <c r="AC29" i="21"/>
  <c r="AD29" i="21"/>
  <c r="AF29" i="21"/>
  <c r="H30" i="21"/>
  <c r="AB30" i="21" s="1"/>
  <c r="M30" i="21"/>
  <c r="T30" i="21"/>
  <c r="AD30" i="21" s="1"/>
  <c r="W30" i="21"/>
  <c r="AE30" i="21" s="1"/>
  <c r="AA30" i="21"/>
  <c r="AC30" i="21"/>
  <c r="AF30" i="21"/>
  <c r="H31" i="21"/>
  <c r="M31" i="21"/>
  <c r="T31" i="21"/>
  <c r="W31" i="21"/>
  <c r="AE31" i="21" s="1"/>
  <c r="AA31" i="21"/>
  <c r="AB31" i="21"/>
  <c r="AC31" i="21"/>
  <c r="AD31" i="21"/>
  <c r="AF31" i="21"/>
  <c r="H32" i="21"/>
  <c r="AB32" i="21" s="1"/>
  <c r="M32" i="21"/>
  <c r="T32" i="21"/>
  <c r="AD32" i="21" s="1"/>
  <c r="W32" i="21"/>
  <c r="AA32" i="21"/>
  <c r="AF32" i="21" s="1"/>
  <c r="AC32" i="21"/>
  <c r="AE32" i="21"/>
  <c r="H33" i="21"/>
  <c r="M33" i="21"/>
  <c r="AC33" i="21" s="1"/>
  <c r="T33" i="21"/>
  <c r="W33" i="21"/>
  <c r="AA33" i="21"/>
  <c r="AB33" i="21"/>
  <c r="AD33" i="21"/>
  <c r="AE33" i="21"/>
  <c r="AF33" i="21"/>
  <c r="H34" i="21"/>
  <c r="M34" i="21"/>
  <c r="T34" i="21"/>
  <c r="W34" i="21"/>
  <c r="AA34" i="21"/>
  <c r="AF34" i="21" s="1"/>
  <c r="AB34" i="21"/>
  <c r="AC34" i="21"/>
  <c r="AG34" i="21" s="1"/>
  <c r="AD34" i="21"/>
  <c r="AE34" i="21"/>
  <c r="H35" i="21"/>
  <c r="M35" i="21"/>
  <c r="AC35" i="21" s="1"/>
  <c r="T35" i="21"/>
  <c r="W35" i="21"/>
  <c r="AE35" i="21" s="1"/>
  <c r="AA35" i="21"/>
  <c r="AF35" i="21" s="1"/>
  <c r="AB35" i="21"/>
  <c r="AD35" i="21"/>
  <c r="H36" i="21"/>
  <c r="AB36" i="21" s="1"/>
  <c r="M36" i="21"/>
  <c r="T36" i="21"/>
  <c r="W36" i="21"/>
  <c r="AA36" i="21"/>
  <c r="AF36" i="21" s="1"/>
  <c r="AC36" i="21"/>
  <c r="AD36" i="21"/>
  <c r="AE36" i="21"/>
  <c r="H37" i="21"/>
  <c r="M37" i="21"/>
  <c r="AC37" i="21" s="1"/>
  <c r="T37" i="21"/>
  <c r="W37" i="21"/>
  <c r="AE37" i="21" s="1"/>
  <c r="AA37" i="21"/>
  <c r="AB37" i="21"/>
  <c r="AD37" i="21"/>
  <c r="AF37" i="21"/>
  <c r="H38" i="21"/>
  <c r="AB38" i="21" s="1"/>
  <c r="M38" i="21"/>
  <c r="T38" i="21"/>
  <c r="AD38" i="21" s="1"/>
  <c r="W38" i="21"/>
  <c r="AE38" i="21" s="1"/>
  <c r="AA38" i="21"/>
  <c r="AC38" i="21"/>
  <c r="AF38" i="21"/>
  <c r="AG38" i="21"/>
  <c r="H39" i="21"/>
  <c r="AB39" i="21" s="1"/>
  <c r="M39" i="21"/>
  <c r="T39" i="21"/>
  <c r="W39" i="21"/>
  <c r="AA39" i="21"/>
  <c r="AC39" i="21"/>
  <c r="AD39" i="21"/>
  <c r="AE39" i="21"/>
  <c r="AF39" i="21"/>
  <c r="H40" i="21"/>
  <c r="M40" i="21"/>
  <c r="T40" i="21"/>
  <c r="AD40" i="21" s="1"/>
  <c r="W40" i="21"/>
  <c r="AA40" i="21"/>
  <c r="AF40" i="21" s="1"/>
  <c r="AB40" i="21"/>
  <c r="AG40" i="21" s="1"/>
  <c r="AC40" i="21"/>
  <c r="AE40" i="21"/>
  <c r="H41" i="21"/>
  <c r="M41" i="21"/>
  <c r="AC41" i="21" s="1"/>
  <c r="T41" i="21"/>
  <c r="W41" i="21"/>
  <c r="AA41" i="21"/>
  <c r="AB41" i="21"/>
  <c r="AG41" i="21" s="1"/>
  <c r="AD41" i="21"/>
  <c r="AE41" i="21"/>
  <c r="AF41" i="21"/>
  <c r="H42" i="21"/>
  <c r="M42" i="21"/>
  <c r="T42" i="21"/>
  <c r="AD42" i="21" s="1"/>
  <c r="W42" i="21"/>
  <c r="AA42" i="21"/>
  <c r="AF42" i="21" s="1"/>
  <c r="AB42" i="21"/>
  <c r="AC42" i="21"/>
  <c r="AE42" i="21"/>
  <c r="H43" i="21"/>
  <c r="M43" i="21"/>
  <c r="AC43" i="21" s="1"/>
  <c r="T43" i="21"/>
  <c r="W43" i="21"/>
  <c r="AE43" i="21" s="1"/>
  <c r="AA43" i="21"/>
  <c r="AF43" i="21" s="1"/>
  <c r="AB43" i="21"/>
  <c r="AD43" i="21"/>
  <c r="H44" i="21"/>
  <c r="AB44" i="21" s="1"/>
  <c r="AG44" i="21" s="1"/>
  <c r="M44" i="21"/>
  <c r="AC44" i="21" s="1"/>
  <c r="T44" i="21"/>
  <c r="W44" i="21"/>
  <c r="AA44" i="21"/>
  <c r="AD44" i="21"/>
  <c r="AE44" i="21"/>
  <c r="AF44" i="21"/>
  <c r="H45" i="21"/>
  <c r="M45" i="21"/>
  <c r="AC45" i="21" s="1"/>
  <c r="T45" i="21"/>
  <c r="W45" i="21"/>
  <c r="AE45" i="21" s="1"/>
  <c r="AA45" i="21"/>
  <c r="AB45" i="21"/>
  <c r="AD45" i="21"/>
  <c r="AF45" i="21"/>
  <c r="H46" i="21"/>
  <c r="AB46" i="21" s="1"/>
  <c r="AG46" i="21" s="1"/>
  <c r="M46" i="21"/>
  <c r="T46" i="21"/>
  <c r="AD46" i="21" s="1"/>
  <c r="W46" i="21"/>
  <c r="AA46" i="21"/>
  <c r="AC46" i="21"/>
  <c r="AE46" i="21"/>
  <c r="AF46" i="21"/>
  <c r="H47" i="21"/>
  <c r="M47" i="21"/>
  <c r="T47" i="21"/>
  <c r="W47" i="21"/>
  <c r="AA47" i="21"/>
  <c r="AB47" i="21"/>
  <c r="AC47" i="21"/>
  <c r="AD47" i="21"/>
  <c r="AE47" i="21"/>
  <c r="AF47" i="21"/>
  <c r="H48" i="21"/>
  <c r="M48" i="21"/>
  <c r="T48" i="21"/>
  <c r="AD48" i="21" s="1"/>
  <c r="W48" i="21"/>
  <c r="AA48" i="21"/>
  <c r="AF48" i="21" s="1"/>
  <c r="AB48" i="21"/>
  <c r="AG48" i="21" s="1"/>
  <c r="AC48" i="21"/>
  <c r="AE48" i="21"/>
  <c r="H49" i="21"/>
  <c r="M49" i="21"/>
  <c r="AC49" i="21" s="1"/>
  <c r="T49" i="21"/>
  <c r="AD49" i="21" s="1"/>
  <c r="W49" i="21"/>
  <c r="AA49" i="21"/>
  <c r="AB49" i="21"/>
  <c r="AG49" i="21" s="1"/>
  <c r="AE49" i="21"/>
  <c r="AF49" i="21"/>
  <c r="H50" i="21"/>
  <c r="M50" i="21"/>
  <c r="T50" i="21"/>
  <c r="AD50" i="21" s="1"/>
  <c r="AG50" i="21" s="1"/>
  <c r="W50" i="21"/>
  <c r="AA50" i="21"/>
  <c r="AF50" i="21" s="1"/>
  <c r="AB50" i="21"/>
  <c r="AC50" i="21"/>
  <c r="AE50" i="21"/>
  <c r="H51" i="21"/>
  <c r="M51" i="21"/>
  <c r="AC51" i="21" s="1"/>
  <c r="AG51" i="21" s="1"/>
  <c r="T51" i="21"/>
  <c r="W51" i="21"/>
  <c r="AE51" i="21" s="1"/>
  <c r="AA51" i="21"/>
  <c r="AB51" i="21"/>
  <c r="AD51" i="21"/>
  <c r="AF51" i="21"/>
  <c r="H52" i="21"/>
  <c r="AB52" i="21" s="1"/>
  <c r="M52" i="21"/>
  <c r="AC52" i="21" s="1"/>
  <c r="T52" i="21"/>
  <c r="W52" i="21"/>
  <c r="AA52" i="21"/>
  <c r="AD52" i="21"/>
  <c r="AE52" i="21"/>
  <c r="AF52" i="21"/>
  <c r="H53" i="21"/>
  <c r="M53" i="21"/>
  <c r="T53" i="21"/>
  <c r="W53" i="21"/>
  <c r="AE53" i="21" s="1"/>
  <c r="AA53" i="21"/>
  <c r="AB53" i="21"/>
  <c r="AC53" i="21"/>
  <c r="AD53" i="21"/>
  <c r="AF53" i="21"/>
  <c r="H54" i="21"/>
  <c r="AB54" i="21" s="1"/>
  <c r="M54" i="21"/>
  <c r="T54" i="21"/>
  <c r="AD54" i="21" s="1"/>
  <c r="W54" i="21"/>
  <c r="AA54" i="21"/>
  <c r="AC54" i="21"/>
  <c r="AG54" i="21" s="1"/>
  <c r="AE54" i="21"/>
  <c r="AF54" i="21"/>
  <c r="H55" i="21"/>
  <c r="M55" i="21"/>
  <c r="T55" i="21"/>
  <c r="W55" i="21"/>
  <c r="AE55" i="21" s="1"/>
  <c r="AA55" i="21"/>
  <c r="AB55" i="21"/>
  <c r="AC55" i="21"/>
  <c r="AD55" i="21"/>
  <c r="AF55" i="21"/>
  <c r="H56" i="21"/>
  <c r="M56" i="21"/>
  <c r="T56" i="21"/>
  <c r="AD56" i="21" s="1"/>
  <c r="W56" i="21"/>
  <c r="AA56" i="21"/>
  <c r="AF56" i="21" s="1"/>
  <c r="AB56" i="21"/>
  <c r="AC56" i="21"/>
  <c r="AE56" i="21"/>
  <c r="H57" i="21"/>
  <c r="M57" i="21"/>
  <c r="AC57" i="21" s="1"/>
  <c r="T57" i="21"/>
  <c r="AD57" i="21" s="1"/>
  <c r="W57" i="21"/>
  <c r="AA57" i="21"/>
  <c r="AB57" i="21"/>
  <c r="AE57" i="21"/>
  <c r="AF57" i="21"/>
  <c r="H58" i="21"/>
  <c r="M58" i="21"/>
  <c r="T58" i="21"/>
  <c r="W58" i="21"/>
  <c r="AA58" i="21"/>
  <c r="AF58" i="21" s="1"/>
  <c r="AB58" i="21"/>
  <c r="AC58" i="21"/>
  <c r="AG58" i="21" s="1"/>
  <c r="AD58" i="21"/>
  <c r="AE58" i="21"/>
  <c r="H59" i="21"/>
  <c r="M59" i="21"/>
  <c r="AC59" i="21" s="1"/>
  <c r="T59" i="21"/>
  <c r="W59" i="21"/>
  <c r="AE59" i="21" s="1"/>
  <c r="AA59" i="21"/>
  <c r="AF59" i="21" s="1"/>
  <c r="AB59" i="21"/>
  <c r="AD59" i="21"/>
  <c r="H60" i="21"/>
  <c r="AB60" i="21" s="1"/>
  <c r="M60" i="21"/>
  <c r="T60" i="21"/>
  <c r="W60" i="21"/>
  <c r="AA60" i="21"/>
  <c r="AF60" i="21" s="1"/>
  <c r="AC60" i="21"/>
  <c r="AD60" i="21"/>
  <c r="AE60" i="21"/>
  <c r="H61" i="21"/>
  <c r="M61" i="21"/>
  <c r="T61" i="21"/>
  <c r="W61" i="21"/>
  <c r="AE61" i="21" s="1"/>
  <c r="AA61" i="21"/>
  <c r="AB61" i="21"/>
  <c r="AC61" i="21"/>
  <c r="AD61" i="21"/>
  <c r="AF61" i="21"/>
  <c r="H62" i="21"/>
  <c r="AB62" i="21" s="1"/>
  <c r="M62" i="21"/>
  <c r="T62" i="21"/>
  <c r="AD62" i="21" s="1"/>
  <c r="W62" i="21"/>
  <c r="AE62" i="21" s="1"/>
  <c r="AA62" i="21"/>
  <c r="AC62" i="21"/>
  <c r="AF62" i="21"/>
  <c r="H63" i="21"/>
  <c r="M63" i="21"/>
  <c r="T63" i="21"/>
  <c r="W63" i="21"/>
  <c r="AE63" i="21" s="1"/>
  <c r="AA63" i="21"/>
  <c r="AB63" i="21"/>
  <c r="AC63" i="21"/>
  <c r="AD63" i="21"/>
  <c r="AF63" i="21"/>
  <c r="H64" i="21"/>
  <c r="AB64" i="21" s="1"/>
  <c r="M64" i="21"/>
  <c r="T64" i="21"/>
  <c r="AD64" i="21" s="1"/>
  <c r="W64" i="21"/>
  <c r="AA64" i="21"/>
  <c r="AF64" i="21" s="1"/>
  <c r="AC64" i="21"/>
  <c r="AE64" i="21"/>
  <c r="H65" i="21"/>
  <c r="M65" i="21"/>
  <c r="AC65" i="21" s="1"/>
  <c r="T65" i="21"/>
  <c r="W65" i="21"/>
  <c r="AA65" i="21"/>
  <c r="AB65" i="21"/>
  <c r="AD65" i="21"/>
  <c r="AG65" i="21" s="1"/>
  <c r="AE65" i="21"/>
  <c r="AF65" i="21"/>
  <c r="H66" i="21"/>
  <c r="AB66" i="21" s="1"/>
  <c r="M66" i="21"/>
  <c r="T66" i="21"/>
  <c r="W66" i="21"/>
  <c r="AA66" i="21"/>
  <c r="AF66" i="21" s="1"/>
  <c r="AC66" i="21"/>
  <c r="AD66" i="21"/>
  <c r="AE66" i="21"/>
  <c r="H7" i="22"/>
  <c r="AB7" i="22" s="1"/>
  <c r="M7" i="22"/>
  <c r="AC7" i="22" s="1"/>
  <c r="T7" i="22"/>
  <c r="W7" i="22"/>
  <c r="AE7" i="22" s="1"/>
  <c r="AA7" i="22"/>
  <c r="AF7" i="22" s="1"/>
  <c r="AD7" i="22"/>
  <c r="H8" i="22"/>
  <c r="AB8" i="22" s="1"/>
  <c r="M8" i="22"/>
  <c r="T8" i="22"/>
  <c r="AD8" i="22" s="1"/>
  <c r="W8" i="22"/>
  <c r="AA8" i="22"/>
  <c r="AC8" i="22"/>
  <c r="AE8" i="22"/>
  <c r="AF8" i="22"/>
  <c r="H9" i="22"/>
  <c r="M9" i="22"/>
  <c r="T9" i="22"/>
  <c r="W9" i="22"/>
  <c r="AE9" i="22" s="1"/>
  <c r="AA9" i="22"/>
  <c r="AB9" i="22"/>
  <c r="AG9" i="22" s="1"/>
  <c r="AC9" i="22"/>
  <c r="AD9" i="22"/>
  <c r="AF9" i="22"/>
  <c r="H10" i="22"/>
  <c r="AB10" i="22" s="1"/>
  <c r="M10" i="22"/>
  <c r="T10" i="22"/>
  <c r="AD10" i="22" s="1"/>
  <c r="W10" i="22"/>
  <c r="AA10" i="22"/>
  <c r="AC10" i="22"/>
  <c r="AE10" i="22"/>
  <c r="AF10" i="22"/>
  <c r="H11" i="22"/>
  <c r="M11" i="22"/>
  <c r="AC11" i="22" s="1"/>
  <c r="T11" i="22"/>
  <c r="W11" i="22"/>
  <c r="AE11" i="22" s="1"/>
  <c r="AA11" i="22"/>
  <c r="AB11" i="22"/>
  <c r="AG11" i="22" s="1"/>
  <c r="AD11" i="22"/>
  <c r="AF11" i="22"/>
  <c r="H12" i="22"/>
  <c r="M12" i="22"/>
  <c r="T12" i="22"/>
  <c r="AD12" i="22" s="1"/>
  <c r="W12" i="22"/>
  <c r="AA12" i="22"/>
  <c r="AF12" i="22" s="1"/>
  <c r="AB12" i="22"/>
  <c r="AC12" i="22"/>
  <c r="AE12" i="22"/>
  <c r="H13" i="22"/>
  <c r="M13" i="22"/>
  <c r="AC13" i="22" s="1"/>
  <c r="T13" i="22"/>
  <c r="AD13" i="22" s="1"/>
  <c r="W13" i="22"/>
  <c r="AA13" i="22"/>
  <c r="AB13" i="22"/>
  <c r="AE13" i="22"/>
  <c r="AF13" i="22"/>
  <c r="AG13" i="22"/>
  <c r="H14" i="22"/>
  <c r="AB14" i="22" s="1"/>
  <c r="M14" i="22"/>
  <c r="T14" i="22"/>
  <c r="W14" i="22"/>
  <c r="AA14" i="22"/>
  <c r="AF14" i="22" s="1"/>
  <c r="AC14" i="22"/>
  <c r="AD14" i="22"/>
  <c r="AE14" i="22"/>
  <c r="AG14" i="22"/>
  <c r="H15" i="22"/>
  <c r="M15" i="22"/>
  <c r="AC15" i="22" s="1"/>
  <c r="T15" i="22"/>
  <c r="W15" i="22"/>
  <c r="AE15" i="22" s="1"/>
  <c r="AA15" i="22"/>
  <c r="AB15" i="22"/>
  <c r="AD15" i="22"/>
  <c r="AF15" i="22"/>
  <c r="H16" i="22"/>
  <c r="AB16" i="22" s="1"/>
  <c r="M16" i="22"/>
  <c r="T16" i="22"/>
  <c r="W16" i="22"/>
  <c r="AA16" i="22"/>
  <c r="AC16" i="22"/>
  <c r="AD16" i="22"/>
  <c r="AE16" i="22"/>
  <c r="AF16" i="22"/>
  <c r="H17" i="22"/>
  <c r="M17" i="22"/>
  <c r="T17" i="22"/>
  <c r="W17" i="22"/>
  <c r="AE17" i="22" s="1"/>
  <c r="AA17" i="22"/>
  <c r="AB17" i="22"/>
  <c r="AG17" i="22" s="1"/>
  <c r="AC17" i="22"/>
  <c r="AD17" i="22"/>
  <c r="AF17" i="22"/>
  <c r="H18" i="22"/>
  <c r="AB18" i="22" s="1"/>
  <c r="M18" i="22"/>
  <c r="T18" i="22"/>
  <c r="AD18" i="22" s="1"/>
  <c r="W18" i="22"/>
  <c r="AA18" i="22"/>
  <c r="AF18" i="22" s="1"/>
  <c r="AC18" i="22"/>
  <c r="AE18" i="22"/>
  <c r="H19" i="22"/>
  <c r="M19" i="22"/>
  <c r="AC19" i="22" s="1"/>
  <c r="T19" i="22"/>
  <c r="W19" i="22"/>
  <c r="AE19" i="22" s="1"/>
  <c r="AA19" i="22"/>
  <c r="AB19" i="22"/>
  <c r="AG19" i="22" s="1"/>
  <c r="AD19" i="22"/>
  <c r="AF19" i="22"/>
  <c r="H20" i="22"/>
  <c r="M20" i="22"/>
  <c r="AC20" i="22" s="1"/>
  <c r="T20" i="22"/>
  <c r="AD20" i="22" s="1"/>
  <c r="W20" i="22"/>
  <c r="AA20" i="22"/>
  <c r="AF20" i="22" s="1"/>
  <c r="AB20" i="22"/>
  <c r="AG20" i="22" s="1"/>
  <c r="AE20" i="22"/>
  <c r="H21" i="22"/>
  <c r="M21" i="22"/>
  <c r="AC21" i="22" s="1"/>
  <c r="T21" i="22"/>
  <c r="AD21" i="22" s="1"/>
  <c r="W21" i="22"/>
  <c r="AA21" i="22"/>
  <c r="AB21" i="22"/>
  <c r="AE21" i="22"/>
  <c r="AF21" i="22"/>
  <c r="H22" i="22"/>
  <c r="AB22" i="22" s="1"/>
  <c r="M22" i="22"/>
  <c r="T22" i="22"/>
  <c r="AD22" i="22" s="1"/>
  <c r="AG22" i="22" s="1"/>
  <c r="W22" i="22"/>
  <c r="AA22" i="22"/>
  <c r="AF22" i="22" s="1"/>
  <c r="AC22" i="22"/>
  <c r="AE22" i="22"/>
  <c r="H23" i="22"/>
  <c r="M23" i="22"/>
  <c r="AC23" i="22" s="1"/>
  <c r="T23" i="22"/>
  <c r="W23" i="22"/>
  <c r="AE23" i="22" s="1"/>
  <c r="AA23" i="22"/>
  <c r="AB23" i="22"/>
  <c r="AD23" i="22"/>
  <c r="AF23" i="22"/>
  <c r="H24" i="22"/>
  <c r="AB24" i="22" s="1"/>
  <c r="M24" i="22"/>
  <c r="AC24" i="22" s="1"/>
  <c r="T24" i="22"/>
  <c r="AD24" i="22" s="1"/>
  <c r="W24" i="22"/>
  <c r="AA24" i="22"/>
  <c r="AE24" i="22"/>
  <c r="AF24" i="22"/>
  <c r="H25" i="22"/>
  <c r="M25" i="22"/>
  <c r="AC25" i="22" s="1"/>
  <c r="T25" i="22"/>
  <c r="W25" i="22"/>
  <c r="AE25" i="22" s="1"/>
  <c r="AA25" i="22"/>
  <c r="AB25" i="22"/>
  <c r="AD25" i="22"/>
  <c r="AF25" i="22"/>
  <c r="H26" i="22"/>
  <c r="AB26" i="22" s="1"/>
  <c r="M26" i="22"/>
  <c r="T26" i="22"/>
  <c r="AD26" i="22" s="1"/>
  <c r="W26" i="22"/>
  <c r="AA26" i="22"/>
  <c r="AC26" i="22"/>
  <c r="AE26" i="22"/>
  <c r="AF26" i="22"/>
  <c r="AG26" i="22"/>
  <c r="H27" i="22"/>
  <c r="AB27" i="22" s="1"/>
  <c r="AG27" i="22" s="1"/>
  <c r="M27" i="22"/>
  <c r="AC27" i="22" s="1"/>
  <c r="T27" i="22"/>
  <c r="W27" i="22"/>
  <c r="AA27" i="22"/>
  <c r="AD27" i="22"/>
  <c r="AE27" i="22"/>
  <c r="AF27" i="22"/>
  <c r="H28" i="22"/>
  <c r="M28" i="22"/>
  <c r="T28" i="22"/>
  <c r="AD28" i="22" s="1"/>
  <c r="W28" i="22"/>
  <c r="AA28" i="22"/>
  <c r="AF28" i="22" s="1"/>
  <c r="AB28" i="22"/>
  <c r="AG28" i="22" s="1"/>
  <c r="AC28" i="22"/>
  <c r="AE28" i="22"/>
  <c r="H29" i="22"/>
  <c r="M29" i="22"/>
  <c r="AC29" i="22" s="1"/>
  <c r="T29" i="22"/>
  <c r="W29" i="22"/>
  <c r="AA29" i="22"/>
  <c r="AB29" i="22"/>
  <c r="AD29" i="22"/>
  <c r="AE29" i="22"/>
  <c r="AF29" i="22"/>
  <c r="H30" i="22"/>
  <c r="M30" i="22"/>
  <c r="T30" i="22"/>
  <c r="AD30" i="22" s="1"/>
  <c r="AG30" i="22" s="1"/>
  <c r="W30" i="22"/>
  <c r="AA30" i="22"/>
  <c r="AF30" i="22" s="1"/>
  <c r="AB30" i="22"/>
  <c r="AC30" i="22"/>
  <c r="AE30" i="22"/>
  <c r="H31" i="22"/>
  <c r="M31" i="22"/>
  <c r="AC31" i="22" s="1"/>
  <c r="AG31" i="22" s="1"/>
  <c r="T31" i="22"/>
  <c r="W31" i="22"/>
  <c r="AE31" i="22" s="1"/>
  <c r="AA31" i="22"/>
  <c r="AB31" i="22"/>
  <c r="AD31" i="22"/>
  <c r="AF31" i="22"/>
  <c r="H32" i="22"/>
  <c r="AB32" i="22" s="1"/>
  <c r="M32" i="22"/>
  <c r="AC32" i="22" s="1"/>
  <c r="T32" i="22"/>
  <c r="W32" i="22"/>
  <c r="AA32" i="22"/>
  <c r="AD32" i="22"/>
  <c r="AE32" i="22"/>
  <c r="AF32" i="22"/>
  <c r="H33" i="22"/>
  <c r="M33" i="22"/>
  <c r="AC33" i="22" s="1"/>
  <c r="T33" i="22"/>
  <c r="W33" i="22"/>
  <c r="AE33" i="22" s="1"/>
  <c r="AA33" i="22"/>
  <c r="AB33" i="22"/>
  <c r="AD33" i="22"/>
  <c r="AF33" i="22"/>
  <c r="H34" i="22"/>
  <c r="AB34" i="22" s="1"/>
  <c r="M34" i="22"/>
  <c r="T34" i="22"/>
  <c r="AD34" i="22" s="1"/>
  <c r="W34" i="22"/>
  <c r="AA34" i="22"/>
  <c r="AC34" i="22"/>
  <c r="AE34" i="22"/>
  <c r="AG34" i="22" s="1"/>
  <c r="AF34" i="22"/>
  <c r="H35" i="22"/>
  <c r="M35" i="22"/>
  <c r="T35" i="22"/>
  <c r="W35" i="22"/>
  <c r="AA35" i="22"/>
  <c r="AB35" i="22"/>
  <c r="AG35" i="22" s="1"/>
  <c r="AC35" i="22"/>
  <c r="AD35" i="22"/>
  <c r="AE35" i="22"/>
  <c r="AF35" i="22"/>
  <c r="H36" i="22"/>
  <c r="M36" i="22"/>
  <c r="AC36" i="22" s="1"/>
  <c r="T36" i="22"/>
  <c r="AD36" i="22" s="1"/>
  <c r="W36" i="22"/>
  <c r="AA36" i="22"/>
  <c r="AF36" i="22" s="1"/>
  <c r="AB36" i="22"/>
  <c r="AG36" i="22" s="1"/>
  <c r="AE36" i="22"/>
  <c r="H37" i="22"/>
  <c r="M37" i="22"/>
  <c r="AC37" i="22" s="1"/>
  <c r="T37" i="22"/>
  <c r="AD37" i="22" s="1"/>
  <c r="W37" i="22"/>
  <c r="AA37" i="22"/>
  <c r="AB37" i="22"/>
  <c r="AE37" i="22"/>
  <c r="AF37" i="22"/>
  <c r="H38" i="22"/>
  <c r="M38" i="22"/>
  <c r="T38" i="22"/>
  <c r="AD38" i="22" s="1"/>
  <c r="W38" i="22"/>
  <c r="AA38" i="22"/>
  <c r="AF38" i="22" s="1"/>
  <c r="AB38" i="22"/>
  <c r="AC38" i="22"/>
  <c r="AE38" i="22"/>
  <c r="AG38" i="22"/>
  <c r="H39" i="22"/>
  <c r="M39" i="22"/>
  <c r="AC39" i="22" s="1"/>
  <c r="T39" i="22"/>
  <c r="W39" i="22"/>
  <c r="AE39" i="22" s="1"/>
  <c r="AA39" i="22"/>
  <c r="AB39" i="22"/>
  <c r="AD39" i="22"/>
  <c r="AF39" i="22"/>
  <c r="H40" i="22"/>
  <c r="AB40" i="22" s="1"/>
  <c r="M40" i="22"/>
  <c r="AC40" i="22" s="1"/>
  <c r="T40" i="22"/>
  <c r="W40" i="22"/>
  <c r="AA40" i="22"/>
  <c r="AD40" i="22"/>
  <c r="AE40" i="22"/>
  <c r="AF40" i="22"/>
  <c r="H41" i="22"/>
  <c r="M41" i="22"/>
  <c r="T41" i="22"/>
  <c r="W41" i="22"/>
  <c r="AE41" i="22" s="1"/>
  <c r="AA41" i="22"/>
  <c r="AB41" i="22"/>
  <c r="AG41" i="22" s="1"/>
  <c r="AC41" i="22"/>
  <c r="AD41" i="22"/>
  <c r="AF41" i="22"/>
  <c r="H42" i="22"/>
  <c r="AB42" i="22" s="1"/>
  <c r="M42" i="22"/>
  <c r="T42" i="22"/>
  <c r="AD42" i="22" s="1"/>
  <c r="W42" i="22"/>
  <c r="AA42" i="22"/>
  <c r="AC42" i="22"/>
  <c r="AE42" i="22"/>
  <c r="AF42" i="22"/>
  <c r="H43" i="22"/>
  <c r="M43" i="22"/>
  <c r="AC43" i="22" s="1"/>
  <c r="T43" i="22"/>
  <c r="W43" i="22"/>
  <c r="AE43" i="22" s="1"/>
  <c r="AA43" i="22"/>
  <c r="AB43" i="22"/>
  <c r="AD43" i="22"/>
  <c r="AF43" i="22"/>
  <c r="H44" i="22"/>
  <c r="M44" i="22"/>
  <c r="T44" i="22"/>
  <c r="AD44" i="22" s="1"/>
  <c r="W44" i="22"/>
  <c r="AA44" i="22"/>
  <c r="AF44" i="22" s="1"/>
  <c r="AB44" i="22"/>
  <c r="AC44" i="22"/>
  <c r="AE44" i="22"/>
  <c r="H45" i="22"/>
  <c r="M45" i="22"/>
  <c r="AC45" i="22" s="1"/>
  <c r="T45" i="22"/>
  <c r="AD45" i="22" s="1"/>
  <c r="AG45" i="22" s="1"/>
  <c r="W45" i="22"/>
  <c r="AA45" i="22"/>
  <c r="AB45" i="22"/>
  <c r="AE45" i="22"/>
  <c r="AF45" i="22"/>
  <c r="H46" i="22"/>
  <c r="AB46" i="22" s="1"/>
  <c r="M46" i="22"/>
  <c r="T46" i="22"/>
  <c r="AD46" i="22" s="1"/>
  <c r="W46" i="22"/>
  <c r="AA46" i="22"/>
  <c r="AF46" i="22" s="1"/>
  <c r="AC46" i="22"/>
  <c r="AE46" i="22"/>
  <c r="AG46" i="22"/>
  <c r="H47" i="22"/>
  <c r="M47" i="22"/>
  <c r="AC47" i="22" s="1"/>
  <c r="T47" i="22"/>
  <c r="W47" i="22"/>
  <c r="AE47" i="22" s="1"/>
  <c r="AA47" i="22"/>
  <c r="AB47" i="22"/>
  <c r="AD47" i="22"/>
  <c r="AF47" i="22"/>
  <c r="H48" i="22"/>
  <c r="AB48" i="22" s="1"/>
  <c r="M48" i="22"/>
  <c r="AC48" i="22" s="1"/>
  <c r="T48" i="22"/>
  <c r="AD48" i="22" s="1"/>
  <c r="W48" i="22"/>
  <c r="AA48" i="22"/>
  <c r="AE48" i="22"/>
  <c r="AF48" i="22"/>
  <c r="H49" i="22"/>
  <c r="M49" i="22"/>
  <c r="T49" i="22"/>
  <c r="W49" i="22"/>
  <c r="AE49" i="22" s="1"/>
  <c r="AA49" i="22"/>
  <c r="AB49" i="22"/>
  <c r="AC49" i="22"/>
  <c r="AD49" i="22"/>
  <c r="AF49" i="22"/>
  <c r="H50" i="22"/>
  <c r="AB50" i="22" s="1"/>
  <c r="M50" i="22"/>
  <c r="T50" i="22"/>
  <c r="AD50" i="22" s="1"/>
  <c r="W50" i="22"/>
  <c r="AA50" i="22"/>
  <c r="AF50" i="22" s="1"/>
  <c r="AC50" i="22"/>
  <c r="AG50" i="22" s="1"/>
  <c r="AE50" i="22"/>
  <c r="H51" i="22"/>
  <c r="M51" i="22"/>
  <c r="AC51" i="22" s="1"/>
  <c r="T51" i="22"/>
  <c r="W51" i="22"/>
  <c r="AA51" i="22"/>
  <c r="AB51" i="22"/>
  <c r="AD51" i="22"/>
  <c r="AE51" i="22"/>
  <c r="AF51" i="22"/>
  <c r="H52" i="22"/>
  <c r="M52" i="22"/>
  <c r="T52" i="22"/>
  <c r="AD52" i="22" s="1"/>
  <c r="W52" i="22"/>
  <c r="AA52" i="22"/>
  <c r="AF52" i="22" s="1"/>
  <c r="AB52" i="22"/>
  <c r="AG52" i="22" s="1"/>
  <c r="AC52" i="22"/>
  <c r="AE52" i="22"/>
  <c r="H53" i="22"/>
  <c r="M53" i="22"/>
  <c r="AC53" i="22" s="1"/>
  <c r="T53" i="22"/>
  <c r="W53" i="22"/>
  <c r="AE53" i="22" s="1"/>
  <c r="AA53" i="22"/>
  <c r="AB53" i="22"/>
  <c r="AG53" i="22" s="1"/>
  <c r="AD53" i="22"/>
  <c r="AF53" i="22"/>
  <c r="H54" i="22"/>
  <c r="AB54" i="22" s="1"/>
  <c r="M54" i="22"/>
  <c r="T54" i="22"/>
  <c r="AD54" i="22" s="1"/>
  <c r="W54" i="22"/>
  <c r="AE54" i="22" s="1"/>
  <c r="AA54" i="22"/>
  <c r="AF54" i="22" s="1"/>
  <c r="AC54" i="22"/>
  <c r="H55" i="22"/>
  <c r="AB55" i="22" s="1"/>
  <c r="M55" i="22"/>
  <c r="AC55" i="22" s="1"/>
  <c r="T55" i="22"/>
  <c r="W55" i="22"/>
  <c r="AE55" i="22" s="1"/>
  <c r="AA55" i="22"/>
  <c r="AF55" i="22" s="1"/>
  <c r="AD55" i="22"/>
  <c r="H56" i="22"/>
  <c r="AB56" i="22" s="1"/>
  <c r="M56" i="22"/>
  <c r="T56" i="22"/>
  <c r="AD56" i="22" s="1"/>
  <c r="W56" i="22"/>
  <c r="AA56" i="22"/>
  <c r="AF56" i="22" s="1"/>
  <c r="AC56" i="22"/>
  <c r="AE56" i="22"/>
  <c r="H57" i="22"/>
  <c r="M57" i="22"/>
  <c r="T57" i="22"/>
  <c r="W57" i="22"/>
  <c r="AE57" i="22" s="1"/>
  <c r="AA57" i="22"/>
  <c r="AB57" i="22"/>
  <c r="AG57" i="22" s="1"/>
  <c r="AC57" i="22"/>
  <c r="AD57" i="22"/>
  <c r="AF57" i="22"/>
  <c r="H58" i="22"/>
  <c r="AB58" i="22" s="1"/>
  <c r="AG58" i="22" s="1"/>
  <c r="M58" i="22"/>
  <c r="T58" i="22"/>
  <c r="AD58" i="22" s="1"/>
  <c r="W58" i="22"/>
  <c r="AE58" i="22" s="1"/>
  <c r="AA58" i="22"/>
  <c r="AF58" i="22" s="1"/>
  <c r="AC58" i="22"/>
  <c r="H59" i="22"/>
  <c r="M59" i="22"/>
  <c r="AC59" i="22" s="1"/>
  <c r="T59" i="22"/>
  <c r="W59" i="22"/>
  <c r="AE59" i="22" s="1"/>
  <c r="AA59" i="22"/>
  <c r="AB59" i="22"/>
  <c r="AD59" i="22"/>
  <c r="AF59" i="22"/>
  <c r="H60" i="22"/>
  <c r="M60" i="22"/>
  <c r="T60" i="22"/>
  <c r="AD60" i="22" s="1"/>
  <c r="W60" i="22"/>
  <c r="AA60" i="22"/>
  <c r="AF60" i="22" s="1"/>
  <c r="AB60" i="22"/>
  <c r="AC60" i="22"/>
  <c r="AE60" i="22"/>
  <c r="H61" i="22"/>
  <c r="M61" i="22"/>
  <c r="AC61" i="22" s="1"/>
  <c r="T61" i="22"/>
  <c r="AD61" i="22" s="1"/>
  <c r="W61" i="22"/>
  <c r="AE61" i="22" s="1"/>
  <c r="AA61" i="22"/>
  <c r="AB61" i="22"/>
  <c r="AF61" i="22"/>
  <c r="H62" i="22"/>
  <c r="AB62" i="22" s="1"/>
  <c r="M62" i="22"/>
  <c r="T62" i="22"/>
  <c r="AD62" i="22" s="1"/>
  <c r="W62" i="22"/>
  <c r="AA62" i="22"/>
  <c r="AF62" i="22" s="1"/>
  <c r="AC62" i="22"/>
  <c r="AE62" i="22"/>
  <c r="H63" i="22"/>
  <c r="M63" i="22"/>
  <c r="AC63" i="22" s="1"/>
  <c r="T63" i="22"/>
  <c r="W63" i="22"/>
  <c r="AE63" i="22" s="1"/>
  <c r="AA63" i="22"/>
  <c r="AB63" i="22"/>
  <c r="AD63" i="22"/>
  <c r="AF63" i="22"/>
  <c r="H64" i="22"/>
  <c r="AB64" i="22" s="1"/>
  <c r="AG64" i="22" s="1"/>
  <c r="M64" i="22"/>
  <c r="AC64" i="22" s="1"/>
  <c r="T64" i="22"/>
  <c r="AD64" i="22" s="1"/>
  <c r="W64" i="22"/>
  <c r="AA64" i="22"/>
  <c r="AE64" i="22"/>
  <c r="AF64" i="22"/>
  <c r="H65" i="22"/>
  <c r="M65" i="22"/>
  <c r="AC65" i="22" s="1"/>
  <c r="T65" i="22"/>
  <c r="AD65" i="22" s="1"/>
  <c r="W65" i="22"/>
  <c r="AE65" i="22" s="1"/>
  <c r="AA65" i="22"/>
  <c r="AB65" i="22"/>
  <c r="AF65" i="22"/>
  <c r="H66" i="22"/>
  <c r="AB66" i="22" s="1"/>
  <c r="M66" i="22"/>
  <c r="T66" i="22"/>
  <c r="AD66" i="22" s="1"/>
  <c r="W66" i="22"/>
  <c r="AA66" i="22"/>
  <c r="AC66" i="22"/>
  <c r="AE66" i="22"/>
  <c r="AF66" i="22"/>
  <c r="AG66" i="22"/>
  <c r="H7" i="23"/>
  <c r="AB7" i="23" s="1"/>
  <c r="M7" i="23"/>
  <c r="AC7" i="23" s="1"/>
  <c r="T7" i="23"/>
  <c r="W7" i="23"/>
  <c r="AA7" i="23"/>
  <c r="AD7" i="23"/>
  <c r="AE7" i="23"/>
  <c r="AF7" i="23"/>
  <c r="H8" i="23"/>
  <c r="M8" i="23"/>
  <c r="T8" i="23"/>
  <c r="AD8" i="23" s="1"/>
  <c r="W8" i="23"/>
  <c r="AA8" i="23"/>
  <c r="AF8" i="23" s="1"/>
  <c r="AB8" i="23"/>
  <c r="AG8" i="23" s="1"/>
  <c r="AC8" i="23"/>
  <c r="AE8" i="23"/>
  <c r="H9" i="23"/>
  <c r="M9" i="23"/>
  <c r="AC9" i="23" s="1"/>
  <c r="T9" i="23"/>
  <c r="W9" i="23"/>
  <c r="AA9" i="23"/>
  <c r="AB9" i="23"/>
  <c r="AG9" i="23" s="1"/>
  <c r="AD9" i="23"/>
  <c r="AE9" i="23"/>
  <c r="AF9" i="23"/>
  <c r="H10" i="23"/>
  <c r="M10" i="23"/>
  <c r="T10" i="23"/>
  <c r="AD10" i="23" s="1"/>
  <c r="W10" i="23"/>
  <c r="AA10" i="23"/>
  <c r="AF10" i="23" s="1"/>
  <c r="AG10" i="23" s="1"/>
  <c r="AB10" i="23"/>
  <c r="AC10" i="23"/>
  <c r="AE10" i="23"/>
  <c r="H11" i="23"/>
  <c r="M11" i="23"/>
  <c r="AC11" i="23" s="1"/>
  <c r="T11" i="23"/>
  <c r="W11" i="23"/>
  <c r="AE11" i="23" s="1"/>
  <c r="AA11" i="23"/>
  <c r="AB11" i="23"/>
  <c r="AD11" i="23"/>
  <c r="AF11" i="23"/>
  <c r="H12" i="23"/>
  <c r="AB12" i="23" s="1"/>
  <c r="M12" i="23"/>
  <c r="AC12" i="23" s="1"/>
  <c r="T12" i="23"/>
  <c r="W12" i="23"/>
  <c r="AA12" i="23"/>
  <c r="AD12" i="23"/>
  <c r="AE12" i="23"/>
  <c r="AF12" i="23"/>
  <c r="H13" i="23"/>
  <c r="M13" i="23"/>
  <c r="AC13" i="23" s="1"/>
  <c r="T13" i="23"/>
  <c r="AD13" i="23" s="1"/>
  <c r="W13" i="23"/>
  <c r="AE13" i="23" s="1"/>
  <c r="AA13" i="23"/>
  <c r="AB13" i="23"/>
  <c r="AF13" i="23"/>
  <c r="H14" i="23"/>
  <c r="AB14" i="23" s="1"/>
  <c r="M14" i="23"/>
  <c r="T14" i="23"/>
  <c r="AD14" i="23" s="1"/>
  <c r="W14" i="23"/>
  <c r="AA14" i="23"/>
  <c r="AC14" i="23"/>
  <c r="AE14" i="23"/>
  <c r="AF14" i="23"/>
  <c r="AG14" i="23"/>
  <c r="H15" i="23"/>
  <c r="AB15" i="23" s="1"/>
  <c r="M15" i="23"/>
  <c r="AC15" i="23" s="1"/>
  <c r="T15" i="23"/>
  <c r="W15" i="23"/>
  <c r="AA15" i="23"/>
  <c r="AD15" i="23"/>
  <c r="AE15" i="23"/>
  <c r="AF15" i="23"/>
  <c r="H16" i="23"/>
  <c r="M16" i="23"/>
  <c r="AC16" i="23" s="1"/>
  <c r="T16" i="23"/>
  <c r="AD16" i="23" s="1"/>
  <c r="W16" i="23"/>
  <c r="AA16" i="23"/>
  <c r="AF16" i="23" s="1"/>
  <c r="AB16" i="23"/>
  <c r="AG16" i="23" s="1"/>
  <c r="AE16" i="23"/>
  <c r="H17" i="23"/>
  <c r="M17" i="23"/>
  <c r="AC17" i="23" s="1"/>
  <c r="T17" i="23"/>
  <c r="W17" i="23"/>
  <c r="AA17" i="23"/>
  <c r="AB17" i="23"/>
  <c r="AG17" i="23" s="1"/>
  <c r="AD17" i="23"/>
  <c r="AE17" i="23"/>
  <c r="AF17" i="23"/>
  <c r="H18" i="23"/>
  <c r="AB18" i="23" s="1"/>
  <c r="M18" i="23"/>
  <c r="T18" i="23"/>
  <c r="AD18" i="23" s="1"/>
  <c r="W18" i="23"/>
  <c r="AA18" i="23"/>
  <c r="AF18" i="23" s="1"/>
  <c r="AC18" i="23"/>
  <c r="AE18" i="23"/>
  <c r="H19" i="23"/>
  <c r="AB19" i="23" s="1"/>
  <c r="M19" i="23"/>
  <c r="AC19" i="23" s="1"/>
  <c r="T19" i="23"/>
  <c r="W19" i="23"/>
  <c r="AE19" i="23" s="1"/>
  <c r="AA19" i="23"/>
  <c r="AF19" i="23" s="1"/>
  <c r="AD19" i="23"/>
  <c r="H20" i="23"/>
  <c r="AB20" i="23" s="1"/>
  <c r="M20" i="23"/>
  <c r="T20" i="23"/>
  <c r="AD20" i="23" s="1"/>
  <c r="W20" i="23"/>
  <c r="AA20" i="23"/>
  <c r="AF20" i="23" s="1"/>
  <c r="AC20" i="23"/>
  <c r="AE20" i="23"/>
  <c r="H21" i="23"/>
  <c r="M21" i="23"/>
  <c r="T21" i="23"/>
  <c r="AD21" i="23" s="1"/>
  <c r="W21" i="23"/>
  <c r="AE21" i="23" s="1"/>
  <c r="AA21" i="23"/>
  <c r="AB21" i="23"/>
  <c r="AC21" i="23"/>
  <c r="AF21" i="23"/>
  <c r="H22" i="23"/>
  <c r="AB22" i="23" s="1"/>
  <c r="M22" i="23"/>
  <c r="T22" i="23"/>
  <c r="AD22" i="23" s="1"/>
  <c r="W22" i="23"/>
  <c r="AE22" i="23" s="1"/>
  <c r="AA22" i="23"/>
  <c r="AC22" i="23"/>
  <c r="AF22" i="23"/>
  <c r="H23" i="23"/>
  <c r="M23" i="23"/>
  <c r="AC23" i="23" s="1"/>
  <c r="T23" i="23"/>
  <c r="W23" i="23"/>
  <c r="AE23" i="23" s="1"/>
  <c r="AA23" i="23"/>
  <c r="AB23" i="23"/>
  <c r="AD23" i="23"/>
  <c r="AF23" i="23"/>
  <c r="H24" i="23"/>
  <c r="AB24" i="23" s="1"/>
  <c r="M24" i="23"/>
  <c r="T24" i="23"/>
  <c r="AD24" i="23" s="1"/>
  <c r="W24" i="23"/>
  <c r="AA24" i="23"/>
  <c r="AF24" i="23" s="1"/>
  <c r="AC24" i="23"/>
  <c r="AE24" i="23"/>
  <c r="AG24" i="23"/>
  <c r="H25" i="23"/>
  <c r="M25" i="23"/>
  <c r="AC25" i="23" s="1"/>
  <c r="AG25" i="23" s="1"/>
  <c r="T25" i="23"/>
  <c r="AD25" i="23" s="1"/>
  <c r="W25" i="23"/>
  <c r="AA25" i="23"/>
  <c r="AB25" i="23"/>
  <c r="AE25" i="23"/>
  <c r="AF25" i="23"/>
  <c r="H26" i="23"/>
  <c r="AB26" i="23" s="1"/>
  <c r="M26" i="23"/>
  <c r="T26" i="23"/>
  <c r="W26" i="23"/>
  <c r="AA26" i="23"/>
  <c r="AF26" i="23" s="1"/>
  <c r="AC26" i="23"/>
  <c r="AD26" i="23"/>
  <c r="AG26" i="23" s="1"/>
  <c r="AE26" i="23"/>
  <c r="H27" i="23"/>
  <c r="AB27" i="23" s="1"/>
  <c r="M27" i="23"/>
  <c r="AC27" i="23" s="1"/>
  <c r="T27" i="23"/>
  <c r="W27" i="23"/>
  <c r="AE27" i="23" s="1"/>
  <c r="AA27" i="23"/>
  <c r="AD27" i="23"/>
  <c r="AF27" i="23"/>
  <c r="H28" i="23"/>
  <c r="AB28" i="23" s="1"/>
  <c r="M28" i="23"/>
  <c r="T28" i="23"/>
  <c r="AD28" i="23" s="1"/>
  <c r="W28" i="23"/>
  <c r="AA28" i="23"/>
  <c r="AC28" i="23"/>
  <c r="AE28" i="23"/>
  <c r="AF28" i="23"/>
  <c r="H29" i="23"/>
  <c r="M29" i="23"/>
  <c r="T29" i="23"/>
  <c r="W29" i="23"/>
  <c r="AE29" i="23" s="1"/>
  <c r="AA29" i="23"/>
  <c r="AB29" i="23"/>
  <c r="AC29" i="23"/>
  <c r="AD29" i="23"/>
  <c r="AF29" i="23"/>
  <c r="H30" i="23"/>
  <c r="AB30" i="23" s="1"/>
  <c r="M30" i="23"/>
  <c r="T30" i="23"/>
  <c r="AD30" i="23" s="1"/>
  <c r="W30" i="23"/>
  <c r="AA30" i="23"/>
  <c r="AF30" i="23" s="1"/>
  <c r="AC30" i="23"/>
  <c r="AG30" i="23" s="1"/>
  <c r="AE30" i="23"/>
  <c r="H31" i="23"/>
  <c r="M31" i="23"/>
  <c r="AC31" i="23" s="1"/>
  <c r="T31" i="23"/>
  <c r="W31" i="23"/>
  <c r="AA31" i="23"/>
  <c r="AB31" i="23"/>
  <c r="AG31" i="23" s="1"/>
  <c r="AD31" i="23"/>
  <c r="AE31" i="23"/>
  <c r="AF31" i="23"/>
  <c r="H32" i="23"/>
  <c r="M32" i="23"/>
  <c r="T32" i="23"/>
  <c r="AD32" i="23" s="1"/>
  <c r="W32" i="23"/>
  <c r="AA32" i="23"/>
  <c r="AF32" i="23" s="1"/>
  <c r="AB32" i="23"/>
  <c r="AC32" i="23"/>
  <c r="AE32" i="23"/>
  <c r="H33" i="23"/>
  <c r="M33" i="23"/>
  <c r="AC33" i="23" s="1"/>
  <c r="T33" i="23"/>
  <c r="AD33" i="23" s="1"/>
  <c r="W33" i="23"/>
  <c r="AA33" i="23"/>
  <c r="AB33" i="23"/>
  <c r="AE33" i="23"/>
  <c r="AF33" i="23"/>
  <c r="H34" i="23"/>
  <c r="AB34" i="23" s="1"/>
  <c r="M34" i="23"/>
  <c r="T34" i="23"/>
  <c r="AD34" i="23" s="1"/>
  <c r="W34" i="23"/>
  <c r="AA34" i="23"/>
  <c r="AF34" i="23" s="1"/>
  <c r="AC34" i="23"/>
  <c r="AE34" i="23"/>
  <c r="AG34" i="23"/>
  <c r="H35" i="23"/>
  <c r="M35" i="23"/>
  <c r="AC35" i="23" s="1"/>
  <c r="T35" i="23"/>
  <c r="W35" i="23"/>
  <c r="AE35" i="23" s="1"/>
  <c r="AA35" i="23"/>
  <c r="AB35" i="23"/>
  <c r="AD35" i="23"/>
  <c r="AF35" i="23"/>
  <c r="H36" i="23"/>
  <c r="AB36" i="23" s="1"/>
  <c r="M36" i="23"/>
  <c r="AC36" i="23" s="1"/>
  <c r="T36" i="23"/>
  <c r="AD36" i="23" s="1"/>
  <c r="W36" i="23"/>
  <c r="AA36" i="23"/>
  <c r="AE36" i="23"/>
  <c r="AF36" i="23"/>
  <c r="H37" i="23"/>
  <c r="M37" i="23"/>
  <c r="AC37" i="23" s="1"/>
  <c r="T37" i="23"/>
  <c r="W37" i="23"/>
  <c r="AE37" i="23" s="1"/>
  <c r="AA37" i="23"/>
  <c r="AB37" i="23"/>
  <c r="AD37" i="23"/>
  <c r="AF37" i="23"/>
  <c r="H38" i="23"/>
  <c r="AB38" i="23" s="1"/>
  <c r="AG38" i="23" s="1"/>
  <c r="M38" i="23"/>
  <c r="T38" i="23"/>
  <c r="AD38" i="23" s="1"/>
  <c r="W38" i="23"/>
  <c r="AA38" i="23"/>
  <c r="AF38" i="23" s="1"/>
  <c r="AC38" i="23"/>
  <c r="AE38" i="23"/>
  <c r="H39" i="23"/>
  <c r="AB39" i="23" s="1"/>
  <c r="AG39" i="23" s="1"/>
  <c r="M39" i="23"/>
  <c r="AC39" i="23" s="1"/>
  <c r="T39" i="23"/>
  <c r="W39" i="23"/>
  <c r="AA39" i="23"/>
  <c r="AD39" i="23"/>
  <c r="AE39" i="23"/>
  <c r="AF39" i="23"/>
  <c r="H40" i="23"/>
  <c r="AB40" i="23" s="1"/>
  <c r="AG40" i="23" s="1"/>
  <c r="M40" i="23"/>
  <c r="T40" i="23"/>
  <c r="AD40" i="23" s="1"/>
  <c r="W40" i="23"/>
  <c r="AA40" i="23"/>
  <c r="AF40" i="23" s="1"/>
  <c r="AC40" i="23"/>
  <c r="AE40" i="23"/>
  <c r="H41" i="23"/>
  <c r="M41" i="23"/>
  <c r="AC41" i="23" s="1"/>
  <c r="T41" i="23"/>
  <c r="W41" i="23"/>
  <c r="AA41" i="23"/>
  <c r="AB41" i="23"/>
  <c r="AD41" i="23"/>
  <c r="AE41" i="23"/>
  <c r="AF41" i="23"/>
  <c r="H42" i="23"/>
  <c r="M42" i="23"/>
  <c r="T42" i="23"/>
  <c r="AD42" i="23" s="1"/>
  <c r="W42" i="23"/>
  <c r="AA42" i="23"/>
  <c r="AF42" i="23" s="1"/>
  <c r="AB42" i="23"/>
  <c r="AC42" i="23"/>
  <c r="AG42" i="23" s="1"/>
  <c r="AE42" i="23"/>
  <c r="H43" i="23"/>
  <c r="M43" i="23"/>
  <c r="AC43" i="23" s="1"/>
  <c r="T43" i="23"/>
  <c r="W43" i="23"/>
  <c r="AE43" i="23" s="1"/>
  <c r="AA43" i="23"/>
  <c r="AF43" i="23" s="1"/>
  <c r="AB43" i="23"/>
  <c r="AD43" i="23"/>
  <c r="H44" i="23"/>
  <c r="AB44" i="23" s="1"/>
  <c r="M44" i="23"/>
  <c r="AC44" i="23" s="1"/>
  <c r="T44" i="23"/>
  <c r="W44" i="23"/>
  <c r="AA44" i="23"/>
  <c r="AD44" i="23"/>
  <c r="AE44" i="23"/>
  <c r="AF44" i="23"/>
  <c r="H45" i="23"/>
  <c r="M45" i="23"/>
  <c r="AC45" i="23" s="1"/>
  <c r="T45" i="23"/>
  <c r="W45" i="23"/>
  <c r="AE45" i="23" s="1"/>
  <c r="AA45" i="23"/>
  <c r="AB45" i="23"/>
  <c r="AD45" i="23"/>
  <c r="AF45" i="23"/>
  <c r="H46" i="23"/>
  <c r="AB46" i="23" s="1"/>
  <c r="M46" i="23"/>
  <c r="T46" i="23"/>
  <c r="AD46" i="23" s="1"/>
  <c r="W46" i="23"/>
  <c r="AA46" i="23"/>
  <c r="AC46" i="23"/>
  <c r="AE46" i="23"/>
  <c r="AG46" i="23" s="1"/>
  <c r="AF46" i="23"/>
  <c r="H47" i="23"/>
  <c r="M47" i="23"/>
  <c r="T47" i="23"/>
  <c r="W47" i="23"/>
  <c r="AA47" i="23"/>
  <c r="AB47" i="23"/>
  <c r="AG47" i="23" s="1"/>
  <c r="AC47" i="23"/>
  <c r="AD47" i="23"/>
  <c r="AE47" i="23"/>
  <c r="AF47" i="23"/>
  <c r="H48" i="23"/>
  <c r="M48" i="23"/>
  <c r="AC48" i="23" s="1"/>
  <c r="T48" i="23"/>
  <c r="AD48" i="23" s="1"/>
  <c r="W48" i="23"/>
  <c r="AA48" i="23"/>
  <c r="AF48" i="23" s="1"/>
  <c r="AB48" i="23"/>
  <c r="AE48" i="23"/>
  <c r="H49" i="23"/>
  <c r="M49" i="23"/>
  <c r="AC49" i="23" s="1"/>
  <c r="T49" i="23"/>
  <c r="W49" i="23"/>
  <c r="AA49" i="23"/>
  <c r="AB49" i="23"/>
  <c r="AG49" i="23" s="1"/>
  <c r="AD49" i="23"/>
  <c r="AE49" i="23"/>
  <c r="AF49" i="23"/>
  <c r="H50" i="23"/>
  <c r="AB50" i="23" s="1"/>
  <c r="M50" i="23"/>
  <c r="T50" i="23"/>
  <c r="AD50" i="23" s="1"/>
  <c r="W50" i="23"/>
  <c r="AA50" i="23"/>
  <c r="AF50" i="23" s="1"/>
  <c r="AC50" i="23"/>
  <c r="AE50" i="23"/>
  <c r="H51" i="23"/>
  <c r="M51" i="23"/>
  <c r="AC51" i="23" s="1"/>
  <c r="T51" i="23"/>
  <c r="W51" i="23"/>
  <c r="AE51" i="23" s="1"/>
  <c r="AA51" i="23"/>
  <c r="AF51" i="23" s="1"/>
  <c r="AB51" i="23"/>
  <c r="AD51" i="23"/>
  <c r="H52" i="23"/>
  <c r="AB52" i="23" s="1"/>
  <c r="M52" i="23"/>
  <c r="AC52" i="23" s="1"/>
  <c r="T52" i="23"/>
  <c r="W52" i="23"/>
  <c r="AA52" i="23"/>
  <c r="AD52" i="23"/>
  <c r="AE52" i="23"/>
  <c r="AF52" i="23"/>
  <c r="H53" i="23"/>
  <c r="M53" i="23"/>
  <c r="AC53" i="23" s="1"/>
  <c r="T53" i="23"/>
  <c r="W53" i="23"/>
  <c r="AE53" i="23" s="1"/>
  <c r="AA53" i="23"/>
  <c r="AB53" i="23"/>
  <c r="AD53" i="23"/>
  <c r="AF53" i="23"/>
  <c r="H54" i="23"/>
  <c r="AB54" i="23" s="1"/>
  <c r="M54" i="23"/>
  <c r="T54" i="23"/>
  <c r="AD54" i="23" s="1"/>
  <c r="W54" i="23"/>
  <c r="AA54" i="23"/>
  <c r="AC54" i="23"/>
  <c r="AE54" i="23"/>
  <c r="AG54" i="23" s="1"/>
  <c r="AF54" i="23"/>
  <c r="H55" i="23"/>
  <c r="M55" i="23"/>
  <c r="T55" i="23"/>
  <c r="W55" i="23"/>
  <c r="AA55" i="23"/>
  <c r="AB55" i="23"/>
  <c r="AG55" i="23" s="1"/>
  <c r="AC55" i="23"/>
  <c r="AD55" i="23"/>
  <c r="AE55" i="23"/>
  <c r="AF55" i="23"/>
  <c r="H56" i="23"/>
  <c r="M56" i="23"/>
  <c r="T56" i="23"/>
  <c r="AD56" i="23" s="1"/>
  <c r="W56" i="23"/>
  <c r="AA56" i="23"/>
  <c r="AF56" i="23" s="1"/>
  <c r="AB56" i="23"/>
  <c r="AC56" i="23"/>
  <c r="AE56" i="23"/>
  <c r="H57" i="23"/>
  <c r="M57" i="23"/>
  <c r="AC57" i="23" s="1"/>
  <c r="T57" i="23"/>
  <c r="AD57" i="23" s="1"/>
  <c r="W57" i="23"/>
  <c r="AA57" i="23"/>
  <c r="AB57" i="23"/>
  <c r="AE57" i="23"/>
  <c r="AF57" i="23"/>
  <c r="H58" i="23"/>
  <c r="M58" i="23"/>
  <c r="T58" i="23"/>
  <c r="AD58" i="23" s="1"/>
  <c r="AG58" i="23" s="1"/>
  <c r="W58" i="23"/>
  <c r="AA58" i="23"/>
  <c r="AF58" i="23" s="1"/>
  <c r="AB58" i="23"/>
  <c r="AC58" i="23"/>
  <c r="AE58" i="23"/>
  <c r="H59" i="23"/>
  <c r="AB59" i="23" s="1"/>
  <c r="M59" i="23"/>
  <c r="AC59" i="23" s="1"/>
  <c r="T59" i="23"/>
  <c r="W59" i="23"/>
  <c r="AE59" i="23" s="1"/>
  <c r="AA59" i="23"/>
  <c r="AD59" i="23"/>
  <c r="AF59" i="23"/>
  <c r="H60" i="23"/>
  <c r="AB60" i="23" s="1"/>
  <c r="AG60" i="23" s="1"/>
  <c r="M60" i="23"/>
  <c r="AC60" i="23" s="1"/>
  <c r="T60" i="23"/>
  <c r="W60" i="23"/>
  <c r="AA60" i="23"/>
  <c r="AD60" i="23"/>
  <c r="AE60" i="23"/>
  <c r="AF60" i="23"/>
  <c r="H61" i="23"/>
  <c r="M61" i="23"/>
  <c r="T61" i="23"/>
  <c r="W61" i="23"/>
  <c r="AE61" i="23" s="1"/>
  <c r="AA61" i="23"/>
  <c r="AB61" i="23"/>
  <c r="AC61" i="23"/>
  <c r="AD61" i="23"/>
  <c r="AF61" i="23"/>
  <c r="H62" i="23"/>
  <c r="AB62" i="23" s="1"/>
  <c r="M62" i="23"/>
  <c r="T62" i="23"/>
  <c r="AD62" i="23" s="1"/>
  <c r="W62" i="23"/>
  <c r="AA62" i="23"/>
  <c r="AC62" i="23"/>
  <c r="AG62" i="23" s="1"/>
  <c r="AE62" i="23"/>
  <c r="AF62" i="23"/>
  <c r="H63" i="23"/>
  <c r="M63" i="23"/>
  <c r="T63" i="23"/>
  <c r="W63" i="23"/>
  <c r="AA63" i="23"/>
  <c r="AB63" i="23"/>
  <c r="AC63" i="23"/>
  <c r="AD63" i="23"/>
  <c r="AE63" i="23"/>
  <c r="AF63" i="23"/>
  <c r="H64" i="23"/>
  <c r="M64" i="23"/>
  <c r="T64" i="23"/>
  <c r="AD64" i="23" s="1"/>
  <c r="W64" i="23"/>
  <c r="AA64" i="23"/>
  <c r="AF64" i="23" s="1"/>
  <c r="AB64" i="23"/>
  <c r="AC64" i="23"/>
  <c r="AE64" i="23"/>
  <c r="H65" i="23"/>
  <c r="M65" i="23"/>
  <c r="AC65" i="23" s="1"/>
  <c r="T65" i="23"/>
  <c r="AD65" i="23" s="1"/>
  <c r="AG65" i="23" s="1"/>
  <c r="W65" i="23"/>
  <c r="AA65" i="23"/>
  <c r="AB65" i="23"/>
  <c r="AE65" i="23"/>
  <c r="AF65" i="23"/>
  <c r="H66" i="23"/>
  <c r="AB66" i="23" s="1"/>
  <c r="M66" i="23"/>
  <c r="T66" i="23"/>
  <c r="AD66" i="23" s="1"/>
  <c r="W66" i="23"/>
  <c r="AA66" i="23"/>
  <c r="AF66" i="23" s="1"/>
  <c r="AC66" i="23"/>
  <c r="AE66" i="23"/>
  <c r="AG66" i="23"/>
  <c r="H7" i="24"/>
  <c r="AB7" i="24" s="1"/>
  <c r="M7" i="24"/>
  <c r="AC7" i="24" s="1"/>
  <c r="T7" i="24"/>
  <c r="W7" i="24"/>
  <c r="AE7" i="24" s="1"/>
  <c r="AA7" i="24"/>
  <c r="AD7" i="24"/>
  <c r="AF7" i="24"/>
  <c r="H8" i="24"/>
  <c r="AB8" i="24" s="1"/>
  <c r="M8" i="24"/>
  <c r="AC8" i="24" s="1"/>
  <c r="T8" i="24"/>
  <c r="AD8" i="24" s="1"/>
  <c r="W8" i="24"/>
  <c r="AA8" i="24"/>
  <c r="AE8" i="24"/>
  <c r="AF8" i="24"/>
  <c r="H9" i="24"/>
  <c r="M9" i="24"/>
  <c r="AC9" i="24" s="1"/>
  <c r="T9" i="24"/>
  <c r="W9" i="24"/>
  <c r="AE9" i="24" s="1"/>
  <c r="AA9" i="24"/>
  <c r="AB9" i="24"/>
  <c r="AD9" i="24"/>
  <c r="AF9" i="24"/>
  <c r="H10" i="24"/>
  <c r="AB10" i="24" s="1"/>
  <c r="M10" i="24"/>
  <c r="T10" i="24"/>
  <c r="AD10" i="24" s="1"/>
  <c r="W10" i="24"/>
  <c r="AA10" i="24"/>
  <c r="AC10" i="24"/>
  <c r="AE10" i="24"/>
  <c r="AF10" i="24"/>
  <c r="AG10" i="24"/>
  <c r="H11" i="24"/>
  <c r="AB11" i="24" s="1"/>
  <c r="AG11" i="24" s="1"/>
  <c r="M11" i="24"/>
  <c r="AC11" i="24" s="1"/>
  <c r="T11" i="24"/>
  <c r="W11" i="24"/>
  <c r="AA11" i="24"/>
  <c r="AD11" i="24"/>
  <c r="AE11" i="24"/>
  <c r="AF11" i="24"/>
  <c r="H12" i="24"/>
  <c r="M12" i="24"/>
  <c r="T12" i="24"/>
  <c r="AD12" i="24" s="1"/>
  <c r="W12" i="24"/>
  <c r="AA12" i="24"/>
  <c r="AF12" i="24" s="1"/>
  <c r="AB12" i="24"/>
  <c r="AG12" i="24" s="1"/>
  <c r="AC12" i="24"/>
  <c r="AE12" i="24"/>
  <c r="H13" i="24"/>
  <c r="M13" i="24"/>
  <c r="AC13" i="24" s="1"/>
  <c r="T13" i="24"/>
  <c r="W13" i="24"/>
  <c r="AA13" i="24"/>
  <c r="AB13" i="24"/>
  <c r="AD13" i="24"/>
  <c r="AE13" i="24"/>
  <c r="AF13" i="24"/>
  <c r="H14" i="24"/>
  <c r="AB14" i="24" s="1"/>
  <c r="M14" i="24"/>
  <c r="T14" i="24"/>
  <c r="AD14" i="24" s="1"/>
  <c r="W14" i="24"/>
  <c r="AA14" i="24"/>
  <c r="AF14" i="24" s="1"/>
  <c r="AC14" i="24"/>
  <c r="AE14" i="24"/>
  <c r="H15" i="24"/>
  <c r="M15" i="24"/>
  <c r="AC15" i="24" s="1"/>
  <c r="T15" i="24"/>
  <c r="W15" i="24"/>
  <c r="AE15" i="24" s="1"/>
  <c r="AA15" i="24"/>
  <c r="AF15" i="24" s="1"/>
  <c r="AB15" i="24"/>
  <c r="AD15" i="24"/>
  <c r="H16" i="24"/>
  <c r="AB16" i="24" s="1"/>
  <c r="M16" i="24"/>
  <c r="AC16" i="24" s="1"/>
  <c r="T16" i="24"/>
  <c r="AD16" i="24" s="1"/>
  <c r="W16" i="24"/>
  <c r="AA16" i="24"/>
  <c r="AF16" i="24" s="1"/>
  <c r="AE16" i="24"/>
  <c r="H17" i="24"/>
  <c r="M17" i="24"/>
  <c r="AC17" i="24" s="1"/>
  <c r="T17" i="24"/>
  <c r="W17" i="24"/>
  <c r="AE17" i="24" s="1"/>
  <c r="AA17" i="24"/>
  <c r="AB17" i="24"/>
  <c r="AD17" i="24"/>
  <c r="AF17" i="24"/>
  <c r="H18" i="24"/>
  <c r="AB18" i="24" s="1"/>
  <c r="AG18" i="24" s="1"/>
  <c r="M18" i="24"/>
  <c r="T18" i="24"/>
  <c r="AD18" i="24" s="1"/>
  <c r="W18" i="24"/>
  <c r="AE18" i="24" s="1"/>
  <c r="AA18" i="24"/>
  <c r="AC18" i="24"/>
  <c r="AF18" i="24"/>
  <c r="H19" i="24"/>
  <c r="AB19" i="24" s="1"/>
  <c r="M19" i="24"/>
  <c r="AC19" i="24" s="1"/>
  <c r="T19" i="24"/>
  <c r="W19" i="24"/>
  <c r="AA19" i="24"/>
  <c r="AD19" i="24"/>
  <c r="AE19" i="24"/>
  <c r="AF19" i="24"/>
  <c r="H20" i="24"/>
  <c r="AB20" i="24" s="1"/>
  <c r="M20" i="24"/>
  <c r="T20" i="24"/>
  <c r="AD20" i="24" s="1"/>
  <c r="W20" i="24"/>
  <c r="AA20" i="24"/>
  <c r="AF20" i="24" s="1"/>
  <c r="AC20" i="24"/>
  <c r="AE20" i="24"/>
  <c r="AG20" i="24"/>
  <c r="H21" i="24"/>
  <c r="M21" i="24"/>
  <c r="AC21" i="24" s="1"/>
  <c r="T21" i="24"/>
  <c r="W21" i="24"/>
  <c r="AE21" i="24" s="1"/>
  <c r="AA21" i="24"/>
  <c r="AB21" i="24"/>
  <c r="AD21" i="24"/>
  <c r="AF21" i="24"/>
  <c r="H22" i="24"/>
  <c r="AB22" i="24" s="1"/>
  <c r="M22" i="24"/>
  <c r="T22" i="24"/>
  <c r="W22" i="24"/>
  <c r="AA22" i="24"/>
  <c r="AF22" i="24" s="1"/>
  <c r="AC22" i="24"/>
  <c r="AG22" i="24" s="1"/>
  <c r="AD22" i="24"/>
  <c r="AE22" i="24"/>
  <c r="H23" i="24"/>
  <c r="M23" i="24"/>
  <c r="AC23" i="24" s="1"/>
  <c r="T23" i="24"/>
  <c r="W23" i="24"/>
  <c r="AE23" i="24" s="1"/>
  <c r="AA23" i="24"/>
  <c r="AF23" i="24" s="1"/>
  <c r="AB23" i="24"/>
  <c r="AD23" i="24"/>
  <c r="H24" i="24"/>
  <c r="AB24" i="24" s="1"/>
  <c r="M24" i="24"/>
  <c r="T24" i="24"/>
  <c r="W24" i="24"/>
  <c r="AA24" i="24"/>
  <c r="AF24" i="24" s="1"/>
  <c r="AC24" i="24"/>
  <c r="AD24" i="24"/>
  <c r="AE24" i="24"/>
  <c r="H25" i="24"/>
  <c r="M25" i="24"/>
  <c r="AC25" i="24" s="1"/>
  <c r="T25" i="24"/>
  <c r="AD25" i="24" s="1"/>
  <c r="W25" i="24"/>
  <c r="AE25" i="24" s="1"/>
  <c r="AA25" i="24"/>
  <c r="AB25" i="24"/>
  <c r="AF25" i="24"/>
  <c r="H26" i="24"/>
  <c r="AB26" i="24" s="1"/>
  <c r="M26" i="24"/>
  <c r="T26" i="24"/>
  <c r="AD26" i="24" s="1"/>
  <c r="W26" i="24"/>
  <c r="AE26" i="24" s="1"/>
  <c r="AA26" i="24"/>
  <c r="AC26" i="24"/>
  <c r="AF26" i="24"/>
  <c r="H27" i="24"/>
  <c r="AB27" i="24" s="1"/>
  <c r="AG27" i="24" s="1"/>
  <c r="M27" i="24"/>
  <c r="T27" i="24"/>
  <c r="W27" i="24"/>
  <c r="AE27" i="24" s="1"/>
  <c r="AA27" i="24"/>
  <c r="AC27" i="24"/>
  <c r="AD27" i="24"/>
  <c r="AF27" i="24"/>
  <c r="H28" i="24"/>
  <c r="AB28" i="24" s="1"/>
  <c r="M28" i="24"/>
  <c r="T28" i="24"/>
  <c r="AD28" i="24" s="1"/>
  <c r="W28" i="24"/>
  <c r="AA28" i="24"/>
  <c r="AF28" i="24" s="1"/>
  <c r="AC28" i="24"/>
  <c r="AE28" i="24"/>
  <c r="AG28" i="24"/>
  <c r="H29" i="24"/>
  <c r="M29" i="24"/>
  <c r="AC29" i="24" s="1"/>
  <c r="T29" i="24"/>
  <c r="W29" i="24"/>
  <c r="AA29" i="24"/>
  <c r="AB29" i="24"/>
  <c r="AG29" i="24" s="1"/>
  <c r="AD29" i="24"/>
  <c r="AE29" i="24"/>
  <c r="AF29" i="24"/>
  <c r="H30" i="24"/>
  <c r="AB30" i="24" s="1"/>
  <c r="M30" i="24"/>
  <c r="T30" i="24"/>
  <c r="W30" i="24"/>
  <c r="AE30" i="24" s="1"/>
  <c r="AA30" i="24"/>
  <c r="AF30" i="24" s="1"/>
  <c r="AC30" i="24"/>
  <c r="AD30" i="24"/>
  <c r="H31" i="24"/>
  <c r="M31" i="24"/>
  <c r="T31" i="24"/>
  <c r="AD31" i="24" s="1"/>
  <c r="AG31" i="24" s="1"/>
  <c r="W31" i="24"/>
  <c r="AE31" i="24" s="1"/>
  <c r="AA31" i="24"/>
  <c r="AF31" i="24" s="1"/>
  <c r="AB31" i="24"/>
  <c r="AC31" i="24"/>
  <c r="H32" i="24"/>
  <c r="AB32" i="24" s="1"/>
  <c r="M32" i="24"/>
  <c r="AC32" i="24" s="1"/>
  <c r="T32" i="24"/>
  <c r="AD32" i="24" s="1"/>
  <c r="W32" i="24"/>
  <c r="AA32" i="24"/>
  <c r="AE32" i="24"/>
  <c r="AF32" i="24"/>
  <c r="H33" i="24"/>
  <c r="M33" i="24"/>
  <c r="T33" i="24"/>
  <c r="W33" i="24"/>
  <c r="AA33" i="24"/>
  <c r="AF33" i="24" s="1"/>
  <c r="AB33" i="24"/>
  <c r="AC33" i="24"/>
  <c r="AD33" i="24"/>
  <c r="AE33" i="24"/>
  <c r="H34" i="24"/>
  <c r="M34" i="24"/>
  <c r="AC34" i="24" s="1"/>
  <c r="T34" i="24"/>
  <c r="AD34" i="24" s="1"/>
  <c r="W34" i="24"/>
  <c r="AE34" i="24" s="1"/>
  <c r="AA34" i="24"/>
  <c r="AB34" i="24"/>
  <c r="AF34" i="24"/>
  <c r="AG34" i="24"/>
  <c r="H35" i="24"/>
  <c r="AB35" i="24" s="1"/>
  <c r="M35" i="24"/>
  <c r="T35" i="24"/>
  <c r="W35" i="24"/>
  <c r="AA35" i="24"/>
  <c r="AC35" i="24"/>
  <c r="AD35" i="24"/>
  <c r="AE35" i="24"/>
  <c r="AF35" i="24"/>
  <c r="H36" i="24"/>
  <c r="M36" i="24"/>
  <c r="T36" i="24"/>
  <c r="W36" i="24"/>
  <c r="AE36" i="24" s="1"/>
  <c r="AA36" i="24"/>
  <c r="AF36" i="24" s="1"/>
  <c r="AB36" i="24"/>
  <c r="AC36" i="24"/>
  <c r="AD36" i="24"/>
  <c r="H37" i="24"/>
  <c r="AB37" i="24" s="1"/>
  <c r="M37" i="24"/>
  <c r="AC37" i="24" s="1"/>
  <c r="T37" i="24"/>
  <c r="AD37" i="24" s="1"/>
  <c r="W37" i="24"/>
  <c r="AA37" i="24"/>
  <c r="AE37" i="24"/>
  <c r="AF37" i="24"/>
  <c r="AG37" i="24"/>
  <c r="H38" i="24"/>
  <c r="AB38" i="24" s="1"/>
  <c r="AG38" i="24" s="1"/>
  <c r="M38" i="24"/>
  <c r="T38" i="24"/>
  <c r="W38" i="24"/>
  <c r="AA38" i="24"/>
  <c r="AC38" i="24"/>
  <c r="AD38" i="24"/>
  <c r="AE38" i="24"/>
  <c r="AF38" i="24"/>
  <c r="H39" i="24"/>
  <c r="M39" i="24"/>
  <c r="T39" i="24"/>
  <c r="AD39" i="24" s="1"/>
  <c r="W39" i="24"/>
  <c r="AE39" i="24" s="1"/>
  <c r="AA39" i="24"/>
  <c r="AF39" i="24" s="1"/>
  <c r="AB39" i="24"/>
  <c r="AC39" i="24"/>
  <c r="H40" i="24"/>
  <c r="AB40" i="24" s="1"/>
  <c r="M40" i="24"/>
  <c r="AC40" i="24" s="1"/>
  <c r="T40" i="24"/>
  <c r="W40" i="24"/>
  <c r="AA40" i="24"/>
  <c r="AD40" i="24"/>
  <c r="AE40" i="24"/>
  <c r="AF40" i="24"/>
  <c r="AG40" i="24"/>
  <c r="H41" i="24"/>
  <c r="M41" i="24"/>
  <c r="T41" i="24"/>
  <c r="W41" i="24"/>
  <c r="AA41" i="24"/>
  <c r="AF41" i="24" s="1"/>
  <c r="AB41" i="24"/>
  <c r="AC41" i="24"/>
  <c r="AD41" i="24"/>
  <c r="AE41" i="24"/>
  <c r="H42" i="24"/>
  <c r="M42" i="24"/>
  <c r="AC42" i="24" s="1"/>
  <c r="T42" i="24"/>
  <c r="AD42" i="24" s="1"/>
  <c r="W42" i="24"/>
  <c r="AE42" i="24" s="1"/>
  <c r="AA42" i="24"/>
  <c r="AB42" i="24"/>
  <c r="AF42" i="24"/>
  <c r="H43" i="24"/>
  <c r="AB43" i="24" s="1"/>
  <c r="M43" i="24"/>
  <c r="AC43" i="24" s="1"/>
  <c r="T43" i="24"/>
  <c r="W43" i="24"/>
  <c r="AA43" i="24"/>
  <c r="AD43" i="24"/>
  <c r="AE43" i="24"/>
  <c r="AF43" i="24"/>
  <c r="H44" i="24"/>
  <c r="M44" i="24"/>
  <c r="T44" i="24"/>
  <c r="W44" i="24"/>
  <c r="AE44" i="24" s="1"/>
  <c r="AA44" i="24"/>
  <c r="AF44" i="24" s="1"/>
  <c r="AB44" i="24"/>
  <c r="AG44" i="24" s="1"/>
  <c r="AC44" i="24"/>
  <c r="AD44" i="24"/>
  <c r="H45" i="24"/>
  <c r="AB45" i="24" s="1"/>
  <c r="M45" i="24"/>
  <c r="AC45" i="24" s="1"/>
  <c r="T45" i="24"/>
  <c r="AD45" i="24" s="1"/>
  <c r="W45" i="24"/>
  <c r="AA45" i="24"/>
  <c r="AE45" i="24"/>
  <c r="AF45" i="24"/>
  <c r="AG45" i="24"/>
  <c r="H46" i="24"/>
  <c r="M46" i="24"/>
  <c r="T46" i="24"/>
  <c r="W46" i="24"/>
  <c r="AA46" i="24"/>
  <c r="AB46" i="24"/>
  <c r="AC46" i="24"/>
  <c r="AD46" i="24"/>
  <c r="AE46" i="24"/>
  <c r="AF46" i="24"/>
  <c r="H47" i="24"/>
  <c r="M47" i="24"/>
  <c r="T47" i="24"/>
  <c r="AD47" i="24" s="1"/>
  <c r="W47" i="24"/>
  <c r="AE47" i="24" s="1"/>
  <c r="AA47" i="24"/>
  <c r="AF47" i="24" s="1"/>
  <c r="AB47" i="24"/>
  <c r="AG47" i="24" s="1"/>
  <c r="AC47" i="24"/>
  <c r="H48" i="24"/>
  <c r="AB48" i="24" s="1"/>
  <c r="M48" i="24"/>
  <c r="AC48" i="24" s="1"/>
  <c r="T48" i="24"/>
  <c r="W48" i="24"/>
  <c r="AA48" i="24"/>
  <c r="AD48" i="24"/>
  <c r="AG48" i="24" s="1"/>
  <c r="AE48" i="24"/>
  <c r="AF48" i="24"/>
  <c r="H49" i="24"/>
  <c r="M49" i="24"/>
  <c r="T49" i="24"/>
  <c r="W49" i="24"/>
  <c r="AA49" i="24"/>
  <c r="AF49" i="24" s="1"/>
  <c r="AB49" i="24"/>
  <c r="AC49" i="24"/>
  <c r="AD49" i="24"/>
  <c r="AE49" i="24"/>
  <c r="H50" i="24"/>
  <c r="M50" i="24"/>
  <c r="AC50" i="24" s="1"/>
  <c r="T50" i="24"/>
  <c r="AD50" i="24" s="1"/>
  <c r="W50" i="24"/>
  <c r="AE50" i="24" s="1"/>
  <c r="AA50" i="24"/>
  <c r="AB50" i="24"/>
  <c r="AF50" i="24"/>
  <c r="H51" i="24"/>
  <c r="AB51" i="24" s="1"/>
  <c r="M51" i="24"/>
  <c r="AC51" i="24" s="1"/>
  <c r="T51" i="24"/>
  <c r="W51" i="24"/>
  <c r="AA51" i="24"/>
  <c r="AD51" i="24"/>
  <c r="AE51" i="24"/>
  <c r="AF51" i="24"/>
  <c r="H52" i="24"/>
  <c r="M52" i="24"/>
  <c r="T52" i="24"/>
  <c r="W52" i="24"/>
  <c r="AE52" i="24" s="1"/>
  <c r="AA52" i="24"/>
  <c r="AF52" i="24" s="1"/>
  <c r="AB52" i="24"/>
  <c r="AC52" i="24"/>
  <c r="AD52" i="24"/>
  <c r="H53" i="24"/>
  <c r="AB53" i="24" s="1"/>
  <c r="M53" i="24"/>
  <c r="AC53" i="24" s="1"/>
  <c r="T53" i="24"/>
  <c r="AD53" i="24" s="1"/>
  <c r="W53" i="24"/>
  <c r="AA53" i="24"/>
  <c r="AE53" i="24"/>
  <c r="AF53" i="24"/>
  <c r="H54" i="24"/>
  <c r="M54" i="24"/>
  <c r="T54" i="24"/>
  <c r="W54" i="24"/>
  <c r="AA54" i="24"/>
  <c r="AB54" i="24"/>
  <c r="AG54" i="24" s="1"/>
  <c r="AC54" i="24"/>
  <c r="AD54" i="24"/>
  <c r="AE54" i="24"/>
  <c r="AF54" i="24"/>
  <c r="H55" i="24"/>
  <c r="M55" i="24"/>
  <c r="T55" i="24"/>
  <c r="AD55" i="24" s="1"/>
  <c r="AG55" i="24" s="1"/>
  <c r="W55" i="24"/>
  <c r="AE55" i="24" s="1"/>
  <c r="AA55" i="24"/>
  <c r="AF55" i="24" s="1"/>
  <c r="AB55" i="24"/>
  <c r="AC55" i="24"/>
  <c r="H56" i="24"/>
  <c r="AB56" i="24" s="1"/>
  <c r="M56" i="24"/>
  <c r="AC56" i="24" s="1"/>
  <c r="T56" i="24"/>
  <c r="AD56" i="24" s="1"/>
  <c r="W56" i="24"/>
  <c r="AA56" i="24"/>
  <c r="AE56" i="24"/>
  <c r="AF56" i="24"/>
  <c r="H57" i="24"/>
  <c r="M57" i="24"/>
  <c r="T57" i="24"/>
  <c r="W57" i="24"/>
  <c r="AA57" i="24"/>
  <c r="AF57" i="24" s="1"/>
  <c r="AB57" i="24"/>
  <c r="AG57" i="24" s="1"/>
  <c r="AC57" i="24"/>
  <c r="AD57" i="24"/>
  <c r="AE57" i="24"/>
  <c r="H58" i="24"/>
  <c r="M58" i="24"/>
  <c r="AC58" i="24" s="1"/>
  <c r="AG58" i="24" s="1"/>
  <c r="T58" i="24"/>
  <c r="AD58" i="24" s="1"/>
  <c r="W58" i="24"/>
  <c r="AE58" i="24" s="1"/>
  <c r="AA58" i="24"/>
  <c r="AF58" i="24" s="1"/>
  <c r="AB58" i="24"/>
  <c r="H59" i="24"/>
  <c r="AB59" i="24" s="1"/>
  <c r="AG59" i="24" s="1"/>
  <c r="M59" i="24"/>
  <c r="AC59" i="24" s="1"/>
  <c r="T59" i="24"/>
  <c r="W59" i="24"/>
  <c r="AA59" i="24"/>
  <c r="AD59" i="24"/>
  <c r="AE59" i="24"/>
  <c r="AF59" i="24"/>
  <c r="H60" i="24"/>
  <c r="M60" i="24"/>
  <c r="T60" i="24"/>
  <c r="W60" i="24"/>
  <c r="AE60" i="24" s="1"/>
  <c r="AA60" i="24"/>
  <c r="AF60" i="24" s="1"/>
  <c r="AB60" i="24"/>
  <c r="AC60" i="24"/>
  <c r="AD60" i="24"/>
  <c r="H61" i="24"/>
  <c r="AB61" i="24" s="1"/>
  <c r="M61" i="24"/>
  <c r="AC61" i="24" s="1"/>
  <c r="T61" i="24"/>
  <c r="AD61" i="24" s="1"/>
  <c r="W61" i="24"/>
  <c r="AE61" i="24" s="1"/>
  <c r="AA61" i="24"/>
  <c r="AF61" i="24"/>
  <c r="H62" i="24"/>
  <c r="AB62" i="24" s="1"/>
  <c r="M62" i="24"/>
  <c r="T62" i="24"/>
  <c r="W62" i="24"/>
  <c r="AA62" i="24"/>
  <c r="AC62" i="24"/>
  <c r="AD62" i="24"/>
  <c r="AE62" i="24"/>
  <c r="AF62" i="24"/>
  <c r="H63" i="24"/>
  <c r="M63" i="24"/>
  <c r="T63" i="24"/>
  <c r="AD63" i="24" s="1"/>
  <c r="W63" i="24"/>
  <c r="AE63" i="24" s="1"/>
  <c r="AA63" i="24"/>
  <c r="AF63" i="24" s="1"/>
  <c r="AB63" i="24"/>
  <c r="AC63" i="24"/>
  <c r="H64" i="24"/>
  <c r="AB64" i="24" s="1"/>
  <c r="M64" i="24"/>
  <c r="AC64" i="24" s="1"/>
  <c r="T64" i="24"/>
  <c r="W64" i="24"/>
  <c r="AA64" i="24"/>
  <c r="AD64" i="24"/>
  <c r="AE64" i="24"/>
  <c r="AF64" i="24"/>
  <c r="H65" i="24"/>
  <c r="M65" i="24"/>
  <c r="T65" i="24"/>
  <c r="W65" i="24"/>
  <c r="AA65" i="24"/>
  <c r="AF65" i="24" s="1"/>
  <c r="AB65" i="24"/>
  <c r="AG65" i="24" s="1"/>
  <c r="AC65" i="24"/>
  <c r="AD65" i="24"/>
  <c r="AE65" i="24"/>
  <c r="H66" i="24"/>
  <c r="M66" i="24"/>
  <c r="AC66" i="24" s="1"/>
  <c r="T66" i="24"/>
  <c r="AD66" i="24" s="1"/>
  <c r="W66" i="24"/>
  <c r="AE66" i="24" s="1"/>
  <c r="AA66" i="24"/>
  <c r="AF66" i="24" s="1"/>
  <c r="AG66" i="24" s="1"/>
  <c r="AB66" i="24"/>
  <c r="H7" i="25"/>
  <c r="AB7" i="25" s="1"/>
  <c r="M7" i="25"/>
  <c r="AC7" i="25" s="1"/>
  <c r="T7" i="25"/>
  <c r="W7" i="25"/>
  <c r="AA7" i="25"/>
  <c r="AD7" i="25"/>
  <c r="AE7" i="25"/>
  <c r="AF7" i="25"/>
  <c r="H8" i="25"/>
  <c r="M8" i="25"/>
  <c r="T8" i="25"/>
  <c r="W8" i="25"/>
  <c r="AE8" i="25" s="1"/>
  <c r="AA8" i="25"/>
  <c r="AF8" i="25" s="1"/>
  <c r="AB8" i="25"/>
  <c r="AC8" i="25"/>
  <c r="AD8" i="25"/>
  <c r="H9" i="25"/>
  <c r="AB9" i="25" s="1"/>
  <c r="M9" i="25"/>
  <c r="AC9" i="25" s="1"/>
  <c r="T9" i="25"/>
  <c r="AD9" i="25" s="1"/>
  <c r="W9" i="25"/>
  <c r="AE9" i="25" s="1"/>
  <c r="AA9" i="25"/>
  <c r="AF9" i="25"/>
  <c r="H10" i="25"/>
  <c r="AB10" i="25" s="1"/>
  <c r="M10" i="25"/>
  <c r="T10" i="25"/>
  <c r="W10" i="25"/>
  <c r="AA10" i="25"/>
  <c r="AC10" i="25"/>
  <c r="AD10" i="25"/>
  <c r="AE10" i="25"/>
  <c r="AF10" i="25"/>
  <c r="H11" i="25"/>
  <c r="M11" i="25"/>
  <c r="T11" i="25"/>
  <c r="AD11" i="25" s="1"/>
  <c r="AG11" i="25" s="1"/>
  <c r="W11" i="25"/>
  <c r="AE11" i="25" s="1"/>
  <c r="AA11" i="25"/>
  <c r="AF11" i="25" s="1"/>
  <c r="AB11" i="25"/>
  <c r="AC11" i="25"/>
  <c r="H12" i="25"/>
  <c r="AB12" i="25" s="1"/>
  <c r="M12" i="25"/>
  <c r="AC12" i="25" s="1"/>
  <c r="T12" i="25"/>
  <c r="AD12" i="25" s="1"/>
  <c r="W12" i="25"/>
  <c r="AA12" i="25"/>
  <c r="AE12" i="25"/>
  <c r="AF12" i="25"/>
  <c r="AG12" i="25"/>
  <c r="H13" i="25"/>
  <c r="M13" i="25"/>
  <c r="T13" i="25"/>
  <c r="W13" i="25"/>
  <c r="AA13" i="25"/>
  <c r="AF13" i="25" s="1"/>
  <c r="AB13" i="25"/>
  <c r="AC13" i="25"/>
  <c r="AD13" i="25"/>
  <c r="AE13" i="25"/>
  <c r="H14" i="25"/>
  <c r="M14" i="25"/>
  <c r="AC14" i="25" s="1"/>
  <c r="T14" i="25"/>
  <c r="AD14" i="25" s="1"/>
  <c r="W14" i="25"/>
  <c r="AE14" i="25" s="1"/>
  <c r="AA14" i="25"/>
  <c r="AB14" i="25"/>
  <c r="AF14" i="25"/>
  <c r="H15" i="25"/>
  <c r="AB15" i="25" s="1"/>
  <c r="M15" i="25"/>
  <c r="T15" i="25"/>
  <c r="W15" i="25"/>
  <c r="AA15" i="25"/>
  <c r="AC15" i="25"/>
  <c r="AD15" i="25"/>
  <c r="AE15" i="25"/>
  <c r="AF15" i="25"/>
  <c r="H16" i="25"/>
  <c r="M16" i="25"/>
  <c r="T16" i="25"/>
  <c r="W16" i="25"/>
  <c r="AE16" i="25" s="1"/>
  <c r="AA16" i="25"/>
  <c r="AF16" i="25" s="1"/>
  <c r="AB16" i="25"/>
  <c r="AG16" i="25" s="1"/>
  <c r="AC16" i="25"/>
  <c r="AD16" i="25"/>
  <c r="H17" i="25"/>
  <c r="AB17" i="25" s="1"/>
  <c r="M17" i="25"/>
  <c r="AC17" i="25" s="1"/>
  <c r="AG17" i="25" s="1"/>
  <c r="T17" i="25"/>
  <c r="AD17" i="25" s="1"/>
  <c r="W17" i="25"/>
  <c r="AA17" i="25"/>
  <c r="AE17" i="25"/>
  <c r="AF17" i="25"/>
  <c r="H18" i="25"/>
  <c r="M18" i="25"/>
  <c r="T18" i="25"/>
  <c r="W18" i="25"/>
  <c r="AA18" i="25"/>
  <c r="AB18" i="25"/>
  <c r="AC18" i="25"/>
  <c r="AD18" i="25"/>
  <c r="AE18" i="25"/>
  <c r="AF18" i="25"/>
  <c r="H19" i="25"/>
  <c r="M19" i="25"/>
  <c r="T19" i="25"/>
  <c r="AD19" i="25" s="1"/>
  <c r="W19" i="25"/>
  <c r="AE19" i="25" s="1"/>
  <c r="AA19" i="25"/>
  <c r="AF19" i="25" s="1"/>
  <c r="AG19" i="25" s="1"/>
  <c r="AB19" i="25"/>
  <c r="AC19" i="25"/>
  <c r="H20" i="25"/>
  <c r="AB20" i="25" s="1"/>
  <c r="M20" i="25"/>
  <c r="AC20" i="25" s="1"/>
  <c r="AG20" i="25" s="1"/>
  <c r="T20" i="25"/>
  <c r="W20" i="25"/>
  <c r="AA20" i="25"/>
  <c r="AD20" i="25"/>
  <c r="AE20" i="25"/>
  <c r="AF20" i="25"/>
  <c r="H21" i="25"/>
  <c r="M21" i="25"/>
  <c r="T21" i="25"/>
  <c r="W21" i="25"/>
  <c r="AA21" i="25"/>
  <c r="AF21" i="25" s="1"/>
  <c r="AB21" i="25"/>
  <c r="AC21" i="25"/>
  <c r="AD21" i="25"/>
  <c r="AE21" i="25"/>
  <c r="H22" i="25"/>
  <c r="M22" i="25"/>
  <c r="AC22" i="25" s="1"/>
  <c r="T22" i="25"/>
  <c r="AD22" i="25" s="1"/>
  <c r="W22" i="25"/>
  <c r="AE22" i="25" s="1"/>
  <c r="AA22" i="25"/>
  <c r="AB22" i="25"/>
  <c r="AF22" i="25"/>
  <c r="AG22" i="25"/>
  <c r="H23" i="25"/>
  <c r="AB23" i="25" s="1"/>
  <c r="M23" i="25"/>
  <c r="T23" i="25"/>
  <c r="W23" i="25"/>
  <c r="AA23" i="25"/>
  <c r="AC23" i="25"/>
  <c r="AD23" i="25"/>
  <c r="AE23" i="25"/>
  <c r="AF23" i="25"/>
  <c r="H24" i="25"/>
  <c r="M24" i="25"/>
  <c r="T24" i="25"/>
  <c r="W24" i="25"/>
  <c r="AE24" i="25" s="1"/>
  <c r="AA24" i="25"/>
  <c r="AF24" i="25" s="1"/>
  <c r="AB24" i="25"/>
  <c r="AC24" i="25"/>
  <c r="AD24" i="25"/>
  <c r="H25" i="25"/>
  <c r="AB25" i="25" s="1"/>
  <c r="M25" i="25"/>
  <c r="AC25" i="25" s="1"/>
  <c r="T25" i="25"/>
  <c r="AD25" i="25" s="1"/>
  <c r="W25" i="25"/>
  <c r="AA25" i="25"/>
  <c r="AE25" i="25"/>
  <c r="AF25" i="25"/>
  <c r="H26" i="25"/>
  <c r="AB26" i="25" s="1"/>
  <c r="M26" i="25"/>
  <c r="T26" i="25"/>
  <c r="W26" i="25"/>
  <c r="AA26" i="25"/>
  <c r="AC26" i="25"/>
  <c r="AD26" i="25"/>
  <c r="AE26" i="25"/>
  <c r="AF26" i="25"/>
  <c r="H27" i="25"/>
  <c r="M27" i="25"/>
  <c r="T27" i="25"/>
  <c r="AD27" i="25" s="1"/>
  <c r="W27" i="25"/>
  <c r="AE27" i="25" s="1"/>
  <c r="AA27" i="25"/>
  <c r="AF27" i="25" s="1"/>
  <c r="AG27" i="25" s="1"/>
  <c r="AB27" i="25"/>
  <c r="AC27" i="25"/>
  <c r="H28" i="25"/>
  <c r="AB28" i="25" s="1"/>
  <c r="M28" i="25"/>
  <c r="AC28" i="25" s="1"/>
  <c r="T28" i="25"/>
  <c r="AD28" i="25" s="1"/>
  <c r="W28" i="25"/>
  <c r="AA28" i="25"/>
  <c r="AE28" i="25"/>
  <c r="AF28" i="25"/>
  <c r="H29" i="25"/>
  <c r="M29" i="25"/>
  <c r="T29" i="25"/>
  <c r="W29" i="25"/>
  <c r="AA29" i="25"/>
  <c r="AF29" i="25" s="1"/>
  <c r="AB29" i="25"/>
  <c r="AG29" i="25" s="1"/>
  <c r="AC29" i="25"/>
  <c r="AD29" i="25"/>
  <c r="AE29" i="25"/>
  <c r="H30" i="25"/>
  <c r="M30" i="25"/>
  <c r="AC30" i="25" s="1"/>
  <c r="T30" i="25"/>
  <c r="AD30" i="25" s="1"/>
  <c r="W30" i="25"/>
  <c r="AE30" i="25" s="1"/>
  <c r="AA30" i="25"/>
  <c r="AF30" i="25" s="1"/>
  <c r="AB30" i="25"/>
  <c r="H31" i="25"/>
  <c r="AB31" i="25" s="1"/>
  <c r="AG31" i="25" s="1"/>
  <c r="M31" i="25"/>
  <c r="T31" i="25"/>
  <c r="W31" i="25"/>
  <c r="AA31" i="25"/>
  <c r="AC31" i="25"/>
  <c r="AD31" i="25"/>
  <c r="AE31" i="25"/>
  <c r="AF31" i="25"/>
  <c r="H32" i="25"/>
  <c r="M32" i="25"/>
  <c r="T32" i="25"/>
  <c r="W32" i="25"/>
  <c r="AE32" i="25" s="1"/>
  <c r="AA32" i="25"/>
  <c r="AF32" i="25" s="1"/>
  <c r="AB32" i="25"/>
  <c r="AC32" i="25"/>
  <c r="AD32" i="25"/>
  <c r="H33" i="25"/>
  <c r="AB33" i="25" s="1"/>
  <c r="M33" i="25"/>
  <c r="AC33" i="25" s="1"/>
  <c r="T33" i="25"/>
  <c r="AD33" i="25" s="1"/>
  <c r="W33" i="25"/>
  <c r="AE33" i="25" s="1"/>
  <c r="AG33" i="25" s="1"/>
  <c r="AA33" i="25"/>
  <c r="AF33" i="25"/>
  <c r="H34" i="25"/>
  <c r="M34" i="25"/>
  <c r="T34" i="25"/>
  <c r="W34" i="25"/>
  <c r="AA34" i="25"/>
  <c r="AB34" i="25"/>
  <c r="AC34" i="25"/>
  <c r="AD34" i="25"/>
  <c r="AE34" i="25"/>
  <c r="AF34" i="25"/>
  <c r="H35" i="25"/>
  <c r="M35" i="25"/>
  <c r="T35" i="25"/>
  <c r="AD35" i="25" s="1"/>
  <c r="W35" i="25"/>
  <c r="AE35" i="25" s="1"/>
  <c r="AA35" i="25"/>
  <c r="AF35" i="25" s="1"/>
  <c r="AB35" i="25"/>
  <c r="AC35" i="25"/>
  <c r="AG35" i="25"/>
  <c r="H36" i="25"/>
  <c r="AB36" i="25" s="1"/>
  <c r="M36" i="25"/>
  <c r="AC36" i="25" s="1"/>
  <c r="T36" i="25"/>
  <c r="AD36" i="25" s="1"/>
  <c r="W36" i="25"/>
  <c r="AA36" i="25"/>
  <c r="AE36" i="25"/>
  <c r="AF36" i="25"/>
  <c r="H37" i="25"/>
  <c r="M37" i="25"/>
  <c r="T37" i="25"/>
  <c r="W37" i="25"/>
  <c r="AA37" i="25"/>
  <c r="AF37" i="25" s="1"/>
  <c r="AB37" i="25"/>
  <c r="AC37" i="25"/>
  <c r="AD37" i="25"/>
  <c r="AE37" i="25"/>
  <c r="H38" i="25"/>
  <c r="M38" i="25"/>
  <c r="AC38" i="25" s="1"/>
  <c r="T38" i="25"/>
  <c r="AD38" i="25" s="1"/>
  <c r="W38" i="25"/>
  <c r="AE38" i="25" s="1"/>
  <c r="AG38" i="25" s="1"/>
  <c r="AA38" i="25"/>
  <c r="AB38" i="25"/>
  <c r="AF38" i="25"/>
  <c r="H39" i="25"/>
  <c r="AB39" i="25" s="1"/>
  <c r="M39" i="25"/>
  <c r="T39" i="25"/>
  <c r="W39" i="25"/>
  <c r="AA39" i="25"/>
  <c r="AC39" i="25"/>
  <c r="AD39" i="25"/>
  <c r="AE39" i="25"/>
  <c r="AF39" i="25"/>
  <c r="H40" i="25"/>
  <c r="M40" i="25"/>
  <c r="T40" i="25"/>
  <c r="W40" i="25"/>
  <c r="AE40" i="25" s="1"/>
  <c r="AA40" i="25"/>
  <c r="AF40" i="25" s="1"/>
  <c r="AB40" i="25"/>
  <c r="AC40" i="25"/>
  <c r="AD40" i="25"/>
  <c r="H41" i="25"/>
  <c r="AB41" i="25" s="1"/>
  <c r="M41" i="25"/>
  <c r="AC41" i="25" s="1"/>
  <c r="T41" i="25"/>
  <c r="AD41" i="25" s="1"/>
  <c r="AG41" i="25" s="1"/>
  <c r="W41" i="25"/>
  <c r="AA41" i="25"/>
  <c r="AE41" i="25"/>
  <c r="AF41" i="25"/>
  <c r="H42" i="25"/>
  <c r="AB42" i="25" s="1"/>
  <c r="AG42" i="25" s="1"/>
  <c r="M42" i="25"/>
  <c r="T42" i="25"/>
  <c r="W42" i="25"/>
  <c r="AA42" i="25"/>
  <c r="AC42" i="25"/>
  <c r="AD42" i="25"/>
  <c r="AE42" i="25"/>
  <c r="AF42" i="25"/>
  <c r="H43" i="25"/>
  <c r="M43" i="25"/>
  <c r="T43" i="25"/>
  <c r="AD43" i="25" s="1"/>
  <c r="W43" i="25"/>
  <c r="AE43" i="25" s="1"/>
  <c r="AA43" i="25"/>
  <c r="AF43" i="25" s="1"/>
  <c r="AB43" i="25"/>
  <c r="AC43" i="25"/>
  <c r="H44" i="25"/>
  <c r="AB44" i="25" s="1"/>
  <c r="AG44" i="25" s="1"/>
  <c r="M44" i="25"/>
  <c r="AC44" i="25" s="1"/>
  <c r="T44" i="25"/>
  <c r="AD44" i="25" s="1"/>
  <c r="W44" i="25"/>
  <c r="AA44" i="25"/>
  <c r="AE44" i="25"/>
  <c r="AF44" i="25"/>
  <c r="H45" i="25"/>
  <c r="M45" i="25"/>
  <c r="T45" i="25"/>
  <c r="W45" i="25"/>
  <c r="AA45" i="25"/>
  <c r="AF45" i="25" s="1"/>
  <c r="AB45" i="25"/>
  <c r="AC45" i="25"/>
  <c r="AD45" i="25"/>
  <c r="AE45" i="25"/>
  <c r="H46" i="25"/>
  <c r="M46" i="25"/>
  <c r="AC46" i="25" s="1"/>
  <c r="T46" i="25"/>
  <c r="AD46" i="25" s="1"/>
  <c r="W46" i="25"/>
  <c r="AE46" i="25" s="1"/>
  <c r="AA46" i="25"/>
  <c r="AB46" i="25"/>
  <c r="AF46" i="25"/>
  <c r="H47" i="25"/>
  <c r="AB47" i="25" s="1"/>
  <c r="M47" i="25"/>
  <c r="AC47" i="25" s="1"/>
  <c r="T47" i="25"/>
  <c r="W47" i="25"/>
  <c r="AA47" i="25"/>
  <c r="AD47" i="25"/>
  <c r="AE47" i="25"/>
  <c r="AF47" i="25"/>
  <c r="H48" i="25"/>
  <c r="M48" i="25"/>
  <c r="T48" i="25"/>
  <c r="W48" i="25"/>
  <c r="AE48" i="25" s="1"/>
  <c r="AA48" i="25"/>
  <c r="AF48" i="25" s="1"/>
  <c r="AB48" i="25"/>
  <c r="AG48" i="25" s="1"/>
  <c r="AC48" i="25"/>
  <c r="AD48" i="25"/>
  <c r="H49" i="25"/>
  <c r="AB49" i="25" s="1"/>
  <c r="M49" i="25"/>
  <c r="AC49" i="25" s="1"/>
  <c r="T49" i="25"/>
  <c r="AD49" i="25" s="1"/>
  <c r="W49" i="25"/>
  <c r="AA49" i="25"/>
  <c r="AE49" i="25"/>
  <c r="AF49" i="25"/>
  <c r="AG49" i="25"/>
  <c r="H50" i="25"/>
  <c r="M50" i="25"/>
  <c r="T50" i="25"/>
  <c r="W50" i="25"/>
  <c r="AA50" i="25"/>
  <c r="AB50" i="25"/>
  <c r="AC50" i="25"/>
  <c r="AD50" i="25"/>
  <c r="AE50" i="25"/>
  <c r="AF50" i="25"/>
  <c r="H51" i="25"/>
  <c r="M51" i="25"/>
  <c r="T51" i="25"/>
  <c r="AD51" i="25" s="1"/>
  <c r="W51" i="25"/>
  <c r="AE51" i="25" s="1"/>
  <c r="AA51" i="25"/>
  <c r="AF51" i="25" s="1"/>
  <c r="AB51" i="25"/>
  <c r="AG51" i="25" s="1"/>
  <c r="AC51" i="25"/>
  <c r="H52" i="25"/>
  <c r="AB52" i="25" s="1"/>
  <c r="M52" i="25"/>
  <c r="AC52" i="25" s="1"/>
  <c r="T52" i="25"/>
  <c r="W52" i="25"/>
  <c r="AA52" i="25"/>
  <c r="AD52" i="25"/>
  <c r="AG52" i="25" s="1"/>
  <c r="AE52" i="25"/>
  <c r="AF52" i="25"/>
  <c r="H53" i="25"/>
  <c r="M53" i="25"/>
  <c r="T53" i="25"/>
  <c r="W53" i="25"/>
  <c r="AA53" i="25"/>
  <c r="AF53" i="25" s="1"/>
  <c r="AB53" i="25"/>
  <c r="AC53" i="25"/>
  <c r="AD53" i="25"/>
  <c r="AE53" i="25"/>
  <c r="H54" i="25"/>
  <c r="M54" i="25"/>
  <c r="AC54" i="25" s="1"/>
  <c r="T54" i="25"/>
  <c r="AD54" i="25" s="1"/>
  <c r="W54" i="25"/>
  <c r="AE54" i="25" s="1"/>
  <c r="AA54" i="25"/>
  <c r="AB54" i="25"/>
  <c r="AF54" i="25"/>
  <c r="H55" i="25"/>
  <c r="AB55" i="25" s="1"/>
  <c r="M55" i="25"/>
  <c r="AC55" i="25" s="1"/>
  <c r="T55" i="25"/>
  <c r="W55" i="25"/>
  <c r="AA55" i="25"/>
  <c r="AD55" i="25"/>
  <c r="AE55" i="25"/>
  <c r="AF55" i="25"/>
  <c r="H56" i="25"/>
  <c r="M56" i="25"/>
  <c r="T56" i="25"/>
  <c r="W56" i="25"/>
  <c r="AE56" i="25" s="1"/>
  <c r="AA56" i="25"/>
  <c r="AF56" i="25" s="1"/>
  <c r="AB56" i="25"/>
  <c r="AG56" i="25" s="1"/>
  <c r="AC56" i="25"/>
  <c r="AD56" i="25"/>
  <c r="H57" i="25"/>
  <c r="AB57" i="25" s="1"/>
  <c r="M57" i="25"/>
  <c r="AC57" i="25" s="1"/>
  <c r="T57" i="25"/>
  <c r="AD57" i="25" s="1"/>
  <c r="W57" i="25"/>
  <c r="AA57" i="25"/>
  <c r="AE57" i="25"/>
  <c r="AF57" i="25"/>
  <c r="H58" i="25"/>
  <c r="AB58" i="25" s="1"/>
  <c r="AG58" i="25" s="1"/>
  <c r="M58" i="25"/>
  <c r="T58" i="25"/>
  <c r="W58" i="25"/>
  <c r="AA58" i="25"/>
  <c r="AC58" i="25"/>
  <c r="AD58" i="25"/>
  <c r="AE58" i="25"/>
  <c r="AF58" i="25"/>
  <c r="H59" i="25"/>
  <c r="M59" i="25"/>
  <c r="T59" i="25"/>
  <c r="AD59" i="25" s="1"/>
  <c r="AG59" i="25" s="1"/>
  <c r="W59" i="25"/>
  <c r="AE59" i="25" s="1"/>
  <c r="AA59" i="25"/>
  <c r="AF59" i="25" s="1"/>
  <c r="AB59" i="25"/>
  <c r="AC59" i="25"/>
  <c r="H60" i="25"/>
  <c r="AB60" i="25" s="1"/>
  <c r="AG60" i="25" s="1"/>
  <c r="M60" i="25"/>
  <c r="AC60" i="25" s="1"/>
  <c r="T60" i="25"/>
  <c r="AD60" i="25" s="1"/>
  <c r="W60" i="25"/>
  <c r="AA60" i="25"/>
  <c r="AE60" i="25"/>
  <c r="AF60" i="25"/>
  <c r="H61" i="25"/>
  <c r="M61" i="25"/>
  <c r="T61" i="25"/>
  <c r="W61" i="25"/>
  <c r="AA61" i="25"/>
  <c r="AF61" i="25" s="1"/>
  <c r="AB61" i="25"/>
  <c r="AG61" i="25" s="1"/>
  <c r="AC61" i="25"/>
  <c r="AD61" i="25"/>
  <c r="AE61" i="25"/>
  <c r="H62" i="25"/>
  <c r="M62" i="25"/>
  <c r="AC62" i="25" s="1"/>
  <c r="T62" i="25"/>
  <c r="AD62" i="25" s="1"/>
  <c r="W62" i="25"/>
  <c r="AE62" i="25" s="1"/>
  <c r="AA62" i="25"/>
  <c r="AF62" i="25" s="1"/>
  <c r="AB62" i="25"/>
  <c r="H63" i="25"/>
  <c r="AB63" i="25" s="1"/>
  <c r="AG63" i="25" s="1"/>
  <c r="M63" i="25"/>
  <c r="AC63" i="25" s="1"/>
  <c r="T63" i="25"/>
  <c r="W63" i="25"/>
  <c r="AA63" i="25"/>
  <c r="AD63" i="25"/>
  <c r="AE63" i="25"/>
  <c r="AF63" i="25"/>
  <c r="H64" i="25"/>
  <c r="M64" i="25"/>
  <c r="T64" i="25"/>
  <c r="W64" i="25"/>
  <c r="AE64" i="25" s="1"/>
  <c r="AA64" i="25"/>
  <c r="AF64" i="25" s="1"/>
  <c r="AB64" i="25"/>
  <c r="AG64" i="25" s="1"/>
  <c r="AC64" i="25"/>
  <c r="AD64" i="25"/>
  <c r="H65" i="25"/>
  <c r="AB65" i="25" s="1"/>
  <c r="AG65" i="25" s="1"/>
  <c r="M65" i="25"/>
  <c r="AC65" i="25" s="1"/>
  <c r="T65" i="25"/>
  <c r="AD65" i="25" s="1"/>
  <c r="W65" i="25"/>
  <c r="AA65" i="25"/>
  <c r="AE65" i="25"/>
  <c r="AF65" i="25"/>
  <c r="H66" i="25"/>
  <c r="AB66" i="25" s="1"/>
  <c r="M66" i="25"/>
  <c r="T66" i="25"/>
  <c r="W66" i="25"/>
  <c r="AA66" i="25"/>
  <c r="AC66" i="25"/>
  <c r="AD66" i="25"/>
  <c r="AE66" i="25"/>
  <c r="AF66" i="25"/>
  <c r="H7" i="26"/>
  <c r="M7" i="26"/>
  <c r="T7" i="26"/>
  <c r="AD7" i="26" s="1"/>
  <c r="W7" i="26"/>
  <c r="AE7" i="26" s="1"/>
  <c r="AA7" i="26"/>
  <c r="AF7" i="26" s="1"/>
  <c r="AB7" i="26"/>
  <c r="AC7" i="26"/>
  <c r="H8" i="26"/>
  <c r="AB8" i="26" s="1"/>
  <c r="M8" i="26"/>
  <c r="AC8" i="26" s="1"/>
  <c r="T8" i="26"/>
  <c r="W8" i="26"/>
  <c r="AA8" i="26"/>
  <c r="AD8" i="26"/>
  <c r="AE8" i="26"/>
  <c r="AF8" i="26"/>
  <c r="H9" i="26"/>
  <c r="M9" i="26"/>
  <c r="T9" i="26"/>
  <c r="W9" i="26"/>
  <c r="AA9" i="26"/>
  <c r="AF9" i="26" s="1"/>
  <c r="AB9" i="26"/>
  <c r="AC9" i="26"/>
  <c r="AD9" i="26"/>
  <c r="AE9" i="26"/>
  <c r="H10" i="26"/>
  <c r="M10" i="26"/>
  <c r="AC10" i="26" s="1"/>
  <c r="T10" i="26"/>
  <c r="AD10" i="26" s="1"/>
  <c r="W10" i="26"/>
  <c r="AE10" i="26" s="1"/>
  <c r="AA10" i="26"/>
  <c r="AF10" i="26" s="1"/>
  <c r="AB10" i="26"/>
  <c r="AG10" i="26"/>
  <c r="H11" i="26"/>
  <c r="AB11" i="26" s="1"/>
  <c r="M11" i="26"/>
  <c r="AC11" i="26" s="1"/>
  <c r="T11" i="26"/>
  <c r="W11" i="26"/>
  <c r="AA11" i="26"/>
  <c r="AD11" i="26"/>
  <c r="AE11" i="26"/>
  <c r="AF11" i="26"/>
  <c r="H12" i="26"/>
  <c r="M12" i="26"/>
  <c r="T12" i="26"/>
  <c r="W12" i="26"/>
  <c r="AE12" i="26" s="1"/>
  <c r="AA12" i="26"/>
  <c r="AF12" i="26" s="1"/>
  <c r="AB12" i="26"/>
  <c r="AC12" i="26"/>
  <c r="AD12" i="26"/>
  <c r="H13" i="26"/>
  <c r="AB13" i="26" s="1"/>
  <c r="M13" i="26"/>
  <c r="AC13" i="26" s="1"/>
  <c r="T13" i="26"/>
  <c r="AD13" i="26" s="1"/>
  <c r="W13" i="26"/>
  <c r="AE13" i="26" s="1"/>
  <c r="AA13" i="26"/>
  <c r="AF13" i="26"/>
  <c r="H14" i="26"/>
  <c r="AB14" i="26" s="1"/>
  <c r="AG14" i="26" s="1"/>
  <c r="M14" i="26"/>
  <c r="T14" i="26"/>
  <c r="W14" i="26"/>
  <c r="AA14" i="26"/>
  <c r="AC14" i="26"/>
  <c r="AD14" i="26"/>
  <c r="AE14" i="26"/>
  <c r="AF14" i="26"/>
  <c r="H15" i="26"/>
  <c r="M15" i="26"/>
  <c r="T15" i="26"/>
  <c r="AD15" i="26" s="1"/>
  <c r="AG15" i="26" s="1"/>
  <c r="W15" i="26"/>
  <c r="AE15" i="26" s="1"/>
  <c r="AA15" i="26"/>
  <c r="AF15" i="26" s="1"/>
  <c r="AB15" i="26"/>
  <c r="AC15" i="26"/>
  <c r="H16" i="26"/>
  <c r="AB16" i="26" s="1"/>
  <c r="M16" i="26"/>
  <c r="AC16" i="26" s="1"/>
  <c r="T16" i="26"/>
  <c r="AD16" i="26" s="1"/>
  <c r="W16" i="26"/>
  <c r="AA16" i="26"/>
  <c r="AE16" i="26"/>
  <c r="AF16" i="26"/>
  <c r="H17" i="26"/>
  <c r="M17" i="26"/>
  <c r="T17" i="26"/>
  <c r="W17" i="26"/>
  <c r="AA17" i="26"/>
  <c r="AF17" i="26" s="1"/>
  <c r="AB17" i="26"/>
  <c r="AC17" i="26"/>
  <c r="AD17" i="26"/>
  <c r="AE17" i="26"/>
  <c r="H18" i="26"/>
  <c r="M18" i="26"/>
  <c r="AC18" i="26" s="1"/>
  <c r="T18" i="26"/>
  <c r="AD18" i="26" s="1"/>
  <c r="W18" i="26"/>
  <c r="AE18" i="26" s="1"/>
  <c r="AA18" i="26"/>
  <c r="AB18" i="26"/>
  <c r="AF18" i="26"/>
  <c r="AG18" i="26"/>
  <c r="H19" i="26"/>
  <c r="AB19" i="26" s="1"/>
  <c r="M19" i="26"/>
  <c r="T19" i="26"/>
  <c r="W19" i="26"/>
  <c r="AA19" i="26"/>
  <c r="AC19" i="26"/>
  <c r="AD19" i="26"/>
  <c r="AE19" i="26"/>
  <c r="AF19" i="26"/>
  <c r="H20" i="26"/>
  <c r="M20" i="26"/>
  <c r="T20" i="26"/>
  <c r="W20" i="26"/>
  <c r="AE20" i="26" s="1"/>
  <c r="AA20" i="26"/>
  <c r="AF20" i="26" s="1"/>
  <c r="AB20" i="26"/>
  <c r="AC20" i="26"/>
  <c r="AD20" i="26"/>
  <c r="H21" i="26"/>
  <c r="AB21" i="26" s="1"/>
  <c r="M21" i="26"/>
  <c r="AC21" i="26" s="1"/>
  <c r="T21" i="26"/>
  <c r="AD21" i="26" s="1"/>
  <c r="W21" i="26"/>
  <c r="AA21" i="26"/>
  <c r="AE21" i="26"/>
  <c r="AF21" i="26"/>
  <c r="H22" i="26"/>
  <c r="M22" i="26"/>
  <c r="T22" i="26"/>
  <c r="W22" i="26"/>
  <c r="AA22" i="26"/>
  <c r="AB22" i="26"/>
  <c r="AG22" i="26" s="1"/>
  <c r="AC22" i="26"/>
  <c r="AD22" i="26"/>
  <c r="AE22" i="26"/>
  <c r="AF22" i="26"/>
  <c r="H23" i="26"/>
  <c r="M23" i="26"/>
  <c r="T23" i="26"/>
  <c r="AD23" i="26" s="1"/>
  <c r="W23" i="26"/>
  <c r="AE23" i="26" s="1"/>
  <c r="AG23" i="26" s="1"/>
  <c r="AA23" i="26"/>
  <c r="AF23" i="26" s="1"/>
  <c r="AB23" i="26"/>
  <c r="AC23" i="26"/>
  <c r="H24" i="26"/>
  <c r="AB24" i="26" s="1"/>
  <c r="M24" i="26"/>
  <c r="AC24" i="26" s="1"/>
  <c r="AG24" i="26" s="1"/>
  <c r="T24" i="26"/>
  <c r="W24" i="26"/>
  <c r="AA24" i="26"/>
  <c r="AD24" i="26"/>
  <c r="AE24" i="26"/>
  <c r="AF24" i="26"/>
  <c r="H25" i="26"/>
  <c r="M25" i="26"/>
  <c r="T25" i="26"/>
  <c r="W25" i="26"/>
  <c r="AA25" i="26"/>
  <c r="AF25" i="26" s="1"/>
  <c r="AB25" i="26"/>
  <c r="AC25" i="26"/>
  <c r="AD25" i="26"/>
  <c r="AE25" i="26"/>
  <c r="H26" i="26"/>
  <c r="M26" i="26"/>
  <c r="AC26" i="26" s="1"/>
  <c r="T26" i="26"/>
  <c r="AD26" i="26" s="1"/>
  <c r="AG26" i="26" s="1"/>
  <c r="W26" i="26"/>
  <c r="AE26" i="26" s="1"/>
  <c r="AA26" i="26"/>
  <c r="AB26" i="26"/>
  <c r="AF26" i="26"/>
  <c r="H27" i="26"/>
  <c r="AB27" i="26" s="1"/>
  <c r="M27" i="26"/>
  <c r="T27" i="26"/>
  <c r="W27" i="26"/>
  <c r="AA27" i="26"/>
  <c r="AC27" i="26"/>
  <c r="AD27" i="26"/>
  <c r="AE27" i="26"/>
  <c r="AF27" i="26"/>
  <c r="H28" i="26"/>
  <c r="M28" i="26"/>
  <c r="T28" i="26"/>
  <c r="W28" i="26"/>
  <c r="AE28" i="26" s="1"/>
  <c r="AA28" i="26"/>
  <c r="AF28" i="26" s="1"/>
  <c r="AB28" i="26"/>
  <c r="AC28" i="26"/>
  <c r="AD28" i="26"/>
  <c r="H29" i="26"/>
  <c r="AB29" i="26" s="1"/>
  <c r="M29" i="26"/>
  <c r="AC29" i="26" s="1"/>
  <c r="T29" i="26"/>
  <c r="AD29" i="26" s="1"/>
  <c r="W29" i="26"/>
  <c r="AA29" i="26"/>
  <c r="AE29" i="26"/>
  <c r="AF29" i="26"/>
  <c r="H30" i="26"/>
  <c r="AB30" i="26" s="1"/>
  <c r="M30" i="26"/>
  <c r="T30" i="26"/>
  <c r="W30" i="26"/>
  <c r="AA30" i="26"/>
  <c r="AC30" i="26"/>
  <c r="AD30" i="26"/>
  <c r="AE30" i="26"/>
  <c r="AF30" i="26"/>
  <c r="H31" i="26"/>
  <c r="M31" i="26"/>
  <c r="T31" i="26"/>
  <c r="AD31" i="26" s="1"/>
  <c r="W31" i="26"/>
  <c r="AE31" i="26" s="1"/>
  <c r="AA31" i="26"/>
  <c r="AF31" i="26" s="1"/>
  <c r="AB31" i="26"/>
  <c r="AC31" i="26"/>
  <c r="AG31" i="26"/>
  <c r="H32" i="26"/>
  <c r="AB32" i="26" s="1"/>
  <c r="M32" i="26"/>
  <c r="AC32" i="26" s="1"/>
  <c r="T32" i="26"/>
  <c r="AD32" i="26" s="1"/>
  <c r="AG32" i="26" s="1"/>
  <c r="W32" i="26"/>
  <c r="AA32" i="26"/>
  <c r="AE32" i="26"/>
  <c r="AF32" i="26"/>
  <c r="H33" i="26"/>
  <c r="M33" i="26"/>
  <c r="T33" i="26"/>
  <c r="W33" i="26"/>
  <c r="AA33" i="26"/>
  <c r="AF33" i="26" s="1"/>
  <c r="AB33" i="26"/>
  <c r="AG33" i="26" s="1"/>
  <c r="AC33" i="26"/>
  <c r="AD33" i="26"/>
  <c r="AE33" i="26"/>
  <c r="H34" i="26"/>
  <c r="M34" i="26"/>
  <c r="AC34" i="26" s="1"/>
  <c r="T34" i="26"/>
  <c r="AD34" i="26" s="1"/>
  <c r="W34" i="26"/>
  <c r="AE34" i="26" s="1"/>
  <c r="AA34" i="26"/>
  <c r="AF34" i="26" s="1"/>
  <c r="AB34" i="26"/>
  <c r="H35" i="26"/>
  <c r="AB35" i="26" s="1"/>
  <c r="M35" i="26"/>
  <c r="T35" i="26"/>
  <c r="AD35" i="26" s="1"/>
  <c r="W35" i="26"/>
  <c r="AA35" i="26"/>
  <c r="AF35" i="26" s="1"/>
  <c r="AC35" i="26"/>
  <c r="AE35" i="26"/>
  <c r="H36" i="26"/>
  <c r="M36" i="26"/>
  <c r="T36" i="26"/>
  <c r="W36" i="26"/>
  <c r="AE36" i="26" s="1"/>
  <c r="AA36" i="26"/>
  <c r="AB36" i="26"/>
  <c r="AC36" i="26"/>
  <c r="AD36" i="26"/>
  <c r="AF36" i="26"/>
  <c r="H37" i="26"/>
  <c r="AB37" i="26" s="1"/>
  <c r="M37" i="26"/>
  <c r="T37" i="26"/>
  <c r="AD37" i="26" s="1"/>
  <c r="W37" i="26"/>
  <c r="AE37" i="26" s="1"/>
  <c r="AA37" i="26"/>
  <c r="AC37" i="26"/>
  <c r="AF37" i="26"/>
  <c r="H38" i="26"/>
  <c r="AB38" i="26" s="1"/>
  <c r="M38" i="26"/>
  <c r="AC38" i="26" s="1"/>
  <c r="T38" i="26"/>
  <c r="W38" i="26"/>
  <c r="AA38" i="26"/>
  <c r="AD38" i="26"/>
  <c r="AE38" i="26"/>
  <c r="AF38" i="26"/>
  <c r="H39" i="26"/>
  <c r="AB39" i="26" s="1"/>
  <c r="M39" i="26"/>
  <c r="T39" i="26"/>
  <c r="AD39" i="26" s="1"/>
  <c r="W39" i="26"/>
  <c r="AA39" i="26"/>
  <c r="AF39" i="26" s="1"/>
  <c r="AC39" i="26"/>
  <c r="AE39" i="26"/>
  <c r="H40" i="26"/>
  <c r="M40" i="26"/>
  <c r="AC40" i="26" s="1"/>
  <c r="T40" i="26"/>
  <c r="W40" i="26"/>
  <c r="AE40" i="26" s="1"/>
  <c r="AA40" i="26"/>
  <c r="AF40" i="26" s="1"/>
  <c r="AB40" i="26"/>
  <c r="AD40" i="26"/>
  <c r="H41" i="26"/>
  <c r="M41" i="26"/>
  <c r="AC41" i="26" s="1"/>
  <c r="T41" i="26"/>
  <c r="W41" i="26"/>
  <c r="AA41" i="26"/>
  <c r="AF41" i="26" s="1"/>
  <c r="AB41" i="26"/>
  <c r="AD41" i="26"/>
  <c r="AE41" i="26"/>
  <c r="H42" i="26"/>
  <c r="M42" i="26"/>
  <c r="T42" i="26"/>
  <c r="AD42" i="26" s="1"/>
  <c r="W42" i="26"/>
  <c r="AE42" i="26" s="1"/>
  <c r="AA42" i="26"/>
  <c r="AF42" i="26" s="1"/>
  <c r="AG42" i="26" s="1"/>
  <c r="AB42" i="26"/>
  <c r="AC42" i="26"/>
  <c r="H43" i="26"/>
  <c r="AB43" i="26" s="1"/>
  <c r="M43" i="26"/>
  <c r="T43" i="26"/>
  <c r="AD43" i="26" s="1"/>
  <c r="W43" i="26"/>
  <c r="AA43" i="26"/>
  <c r="AF43" i="26" s="1"/>
  <c r="AC43" i="26"/>
  <c r="AE43" i="26"/>
  <c r="H44" i="26"/>
  <c r="M44" i="26"/>
  <c r="T44" i="26"/>
  <c r="W44" i="26"/>
  <c r="AA44" i="26"/>
  <c r="AF44" i="26" s="1"/>
  <c r="AB44" i="26"/>
  <c r="AC44" i="26"/>
  <c r="AD44" i="26"/>
  <c r="AE44" i="26"/>
  <c r="H45" i="26"/>
  <c r="AB45" i="26" s="1"/>
  <c r="M45" i="26"/>
  <c r="T45" i="26"/>
  <c r="AD45" i="26" s="1"/>
  <c r="W45" i="26"/>
  <c r="AE45" i="26" s="1"/>
  <c r="AA45" i="26"/>
  <c r="AC45" i="26"/>
  <c r="AF45" i="26"/>
  <c r="H46" i="26"/>
  <c r="AB46" i="26" s="1"/>
  <c r="M46" i="26"/>
  <c r="AC46" i="26" s="1"/>
  <c r="T46" i="26"/>
  <c r="AD46" i="26" s="1"/>
  <c r="W46" i="26"/>
  <c r="AA46" i="26"/>
  <c r="AE46" i="26"/>
  <c r="AF46" i="26"/>
  <c r="H47" i="26"/>
  <c r="M47" i="26"/>
  <c r="T47" i="26"/>
  <c r="W47" i="26"/>
  <c r="AE47" i="26" s="1"/>
  <c r="AA47" i="26"/>
  <c r="AF47" i="26" s="1"/>
  <c r="AB47" i="26"/>
  <c r="AG47" i="26" s="1"/>
  <c r="AC47" i="26"/>
  <c r="AD47" i="26"/>
  <c r="H48" i="26"/>
  <c r="M48" i="26"/>
  <c r="AC48" i="26" s="1"/>
  <c r="T48" i="26"/>
  <c r="AD48" i="26" s="1"/>
  <c r="W48" i="26"/>
  <c r="AA48" i="26"/>
  <c r="AF48" i="26" s="1"/>
  <c r="AB48" i="26"/>
  <c r="AE48" i="26"/>
  <c r="H49" i="26"/>
  <c r="M49" i="26"/>
  <c r="AC49" i="26" s="1"/>
  <c r="T49" i="26"/>
  <c r="AD49" i="26" s="1"/>
  <c r="AG49" i="26" s="1"/>
  <c r="W49" i="26"/>
  <c r="AA49" i="26"/>
  <c r="AB49" i="26"/>
  <c r="AE49" i="26"/>
  <c r="AF49" i="26"/>
  <c r="H50" i="26"/>
  <c r="M50" i="26"/>
  <c r="T50" i="26"/>
  <c r="W50" i="26"/>
  <c r="AE50" i="26" s="1"/>
  <c r="AA50" i="26"/>
  <c r="AF50" i="26" s="1"/>
  <c r="AB50" i="26"/>
  <c r="AC50" i="26"/>
  <c r="AD50" i="26"/>
  <c r="H51" i="26"/>
  <c r="AB51" i="26" s="1"/>
  <c r="M51" i="26"/>
  <c r="T51" i="26"/>
  <c r="AD51" i="26" s="1"/>
  <c r="W51" i="26"/>
  <c r="AE51" i="26" s="1"/>
  <c r="AA51" i="26"/>
  <c r="AC51" i="26"/>
  <c r="AF51" i="26"/>
  <c r="H52" i="26"/>
  <c r="AB52" i="26" s="1"/>
  <c r="M52" i="26"/>
  <c r="T52" i="26"/>
  <c r="W52" i="26"/>
  <c r="AA52" i="26"/>
  <c r="AF52" i="26" s="1"/>
  <c r="AC52" i="26"/>
  <c r="AD52" i="26"/>
  <c r="AE52" i="26"/>
  <c r="H53" i="26"/>
  <c r="AB53" i="26" s="1"/>
  <c r="M53" i="26"/>
  <c r="T53" i="26"/>
  <c r="AD53" i="26" s="1"/>
  <c r="W53" i="26"/>
  <c r="AA53" i="26"/>
  <c r="AC53" i="26"/>
  <c r="AE53" i="26"/>
  <c r="AF53" i="26"/>
  <c r="H54" i="26"/>
  <c r="AB54" i="26" s="1"/>
  <c r="M54" i="26"/>
  <c r="T54" i="26"/>
  <c r="W54" i="26"/>
  <c r="AA54" i="26"/>
  <c r="AC54" i="26"/>
  <c r="AD54" i="26"/>
  <c r="AG54" i="26" s="1"/>
  <c r="AE54" i="26"/>
  <c r="AF54" i="26"/>
  <c r="H55" i="26"/>
  <c r="M55" i="26"/>
  <c r="T55" i="26"/>
  <c r="W55" i="26"/>
  <c r="AE55" i="26" s="1"/>
  <c r="AA55" i="26"/>
  <c r="AF55" i="26" s="1"/>
  <c r="AB55" i="26"/>
  <c r="AC55" i="26"/>
  <c r="AD55" i="26"/>
  <c r="H56" i="26"/>
  <c r="M56" i="26"/>
  <c r="AC56" i="26" s="1"/>
  <c r="T56" i="26"/>
  <c r="AD56" i="26" s="1"/>
  <c r="W56" i="26"/>
  <c r="AA56" i="26"/>
  <c r="AB56" i="26"/>
  <c r="AG56" i="26" s="1"/>
  <c r="AE56" i="26"/>
  <c r="AF56" i="26"/>
  <c r="H57" i="26"/>
  <c r="AB57" i="26" s="1"/>
  <c r="AG57" i="26" s="1"/>
  <c r="M57" i="26"/>
  <c r="AC57" i="26" s="1"/>
  <c r="T57" i="26"/>
  <c r="W57" i="26"/>
  <c r="AA57" i="26"/>
  <c r="AD57" i="26"/>
  <c r="AE57" i="26"/>
  <c r="AF57" i="26"/>
  <c r="H58" i="26"/>
  <c r="M58" i="26"/>
  <c r="T58" i="26"/>
  <c r="AD58" i="26" s="1"/>
  <c r="W58" i="26"/>
  <c r="AE58" i="26" s="1"/>
  <c r="AA58" i="26"/>
  <c r="AB58" i="26"/>
  <c r="AC58" i="26"/>
  <c r="AF58" i="26"/>
  <c r="H59" i="26"/>
  <c r="AB59" i="26" s="1"/>
  <c r="M59" i="26"/>
  <c r="AC59" i="26" s="1"/>
  <c r="T59" i="26"/>
  <c r="AD59" i="26" s="1"/>
  <c r="W59" i="26"/>
  <c r="AE59" i="26" s="1"/>
  <c r="AA59" i="26"/>
  <c r="AF59" i="26"/>
  <c r="H60" i="26"/>
  <c r="AB60" i="26" s="1"/>
  <c r="M60" i="26"/>
  <c r="T60" i="26"/>
  <c r="W60" i="26"/>
  <c r="AA60" i="26"/>
  <c r="AF60" i="26" s="1"/>
  <c r="AC60" i="26"/>
  <c r="AD60" i="26"/>
  <c r="AE60" i="26"/>
  <c r="H61" i="26"/>
  <c r="AB61" i="26" s="1"/>
  <c r="M61" i="26"/>
  <c r="T61" i="26"/>
  <c r="AD61" i="26" s="1"/>
  <c r="W61" i="26"/>
  <c r="AA61" i="26"/>
  <c r="AF61" i="26" s="1"/>
  <c r="AC61" i="26"/>
  <c r="AE61" i="26"/>
  <c r="H62" i="26"/>
  <c r="M62" i="26"/>
  <c r="T62" i="26"/>
  <c r="AD62" i="26" s="1"/>
  <c r="W62" i="26"/>
  <c r="AA62" i="26"/>
  <c r="AB62" i="26"/>
  <c r="AG62" i="26" s="1"/>
  <c r="AC62" i="26"/>
  <c r="AE62" i="26"/>
  <c r="AF62" i="26"/>
  <c r="H63" i="26"/>
  <c r="M63" i="26"/>
  <c r="T63" i="26"/>
  <c r="AD63" i="26" s="1"/>
  <c r="AG63" i="26" s="1"/>
  <c r="W63" i="26"/>
  <c r="AE63" i="26" s="1"/>
  <c r="AA63" i="26"/>
  <c r="AF63" i="26" s="1"/>
  <c r="AB63" i="26"/>
  <c r="AC63" i="26"/>
  <c r="H64" i="26"/>
  <c r="M64" i="26"/>
  <c r="AC64" i="26" s="1"/>
  <c r="T64" i="26"/>
  <c r="W64" i="26"/>
  <c r="AA64" i="26"/>
  <c r="AB64" i="26"/>
  <c r="AG64" i="26" s="1"/>
  <c r="AD64" i="26"/>
  <c r="AE64" i="26"/>
  <c r="AF64" i="26"/>
  <c r="H65" i="26"/>
  <c r="M65" i="26"/>
  <c r="AC65" i="26" s="1"/>
  <c r="T65" i="26"/>
  <c r="W65" i="26"/>
  <c r="AA65" i="26"/>
  <c r="AB65" i="26"/>
  <c r="AD65" i="26"/>
  <c r="AE65" i="26"/>
  <c r="AF65" i="26"/>
  <c r="H66" i="26"/>
  <c r="M66" i="26"/>
  <c r="T66" i="26"/>
  <c r="AD66" i="26" s="1"/>
  <c r="W66" i="26"/>
  <c r="AA66" i="26"/>
  <c r="AF66" i="26" s="1"/>
  <c r="AB66" i="26"/>
  <c r="AC66" i="26"/>
  <c r="AE66" i="26"/>
  <c r="H7" i="27"/>
  <c r="M7" i="27"/>
  <c r="AC7" i="27" s="1"/>
  <c r="T7" i="27"/>
  <c r="W7" i="27"/>
  <c r="AE7" i="27" s="1"/>
  <c r="AA7" i="27"/>
  <c r="AB7" i="27"/>
  <c r="AD7" i="27"/>
  <c r="AF7" i="27"/>
  <c r="H8" i="27"/>
  <c r="M8" i="27"/>
  <c r="T8" i="27"/>
  <c r="AD8" i="27" s="1"/>
  <c r="W8" i="27"/>
  <c r="AA8" i="27"/>
  <c r="AF8" i="27" s="1"/>
  <c r="AB8" i="27"/>
  <c r="AC8" i="27"/>
  <c r="AE8" i="27"/>
  <c r="H9" i="27"/>
  <c r="M9" i="27"/>
  <c r="AC9" i="27" s="1"/>
  <c r="T9" i="27"/>
  <c r="AD9" i="27" s="1"/>
  <c r="W9" i="27"/>
  <c r="AE9" i="27" s="1"/>
  <c r="AA9" i="27"/>
  <c r="AB9" i="27"/>
  <c r="AF9" i="27"/>
  <c r="H10" i="27"/>
  <c r="AB10" i="27" s="1"/>
  <c r="M10" i="27"/>
  <c r="T10" i="27"/>
  <c r="AD10" i="27" s="1"/>
  <c r="AG10" i="27" s="1"/>
  <c r="W10" i="27"/>
  <c r="AA10" i="27"/>
  <c r="AF10" i="27" s="1"/>
  <c r="AC10" i="27"/>
  <c r="AE10" i="27"/>
  <c r="H11" i="27"/>
  <c r="M11" i="27"/>
  <c r="AC11" i="27" s="1"/>
  <c r="T11" i="27"/>
  <c r="W11" i="27"/>
  <c r="AE11" i="27" s="1"/>
  <c r="AA11" i="27"/>
  <c r="AB11" i="27"/>
  <c r="AD11" i="27"/>
  <c r="AF11" i="27"/>
  <c r="H12" i="27"/>
  <c r="AB12" i="27" s="1"/>
  <c r="M12" i="27"/>
  <c r="AC12" i="27" s="1"/>
  <c r="T12" i="27"/>
  <c r="AD12" i="27" s="1"/>
  <c r="W12" i="27"/>
  <c r="AA12" i="27"/>
  <c r="AE12" i="27"/>
  <c r="AF12" i="27"/>
  <c r="H13" i="27"/>
  <c r="M13" i="27"/>
  <c r="AC13" i="27" s="1"/>
  <c r="T13" i="27"/>
  <c r="W13" i="27"/>
  <c r="AE13" i="27" s="1"/>
  <c r="AA13" i="27"/>
  <c r="AB13" i="27"/>
  <c r="AD13" i="27"/>
  <c r="AF13" i="27"/>
  <c r="H14" i="27"/>
  <c r="AB14" i="27" s="1"/>
  <c r="M14" i="27"/>
  <c r="T14" i="27"/>
  <c r="AD14" i="27" s="1"/>
  <c r="W14" i="27"/>
  <c r="AA14" i="27"/>
  <c r="AF14" i="27" s="1"/>
  <c r="AC14" i="27"/>
  <c r="AE14" i="27"/>
  <c r="H15" i="27"/>
  <c r="AB15" i="27" s="1"/>
  <c r="M15" i="27"/>
  <c r="AC15" i="27" s="1"/>
  <c r="T15" i="27"/>
  <c r="W15" i="27"/>
  <c r="AA15" i="27"/>
  <c r="AD15" i="27"/>
  <c r="AE15" i="27"/>
  <c r="AF15" i="27"/>
  <c r="H16" i="27"/>
  <c r="M16" i="27"/>
  <c r="T16" i="27"/>
  <c r="AD16" i="27" s="1"/>
  <c r="W16" i="27"/>
  <c r="AA16" i="27"/>
  <c r="AF16" i="27" s="1"/>
  <c r="AB16" i="27"/>
  <c r="AG16" i="27" s="1"/>
  <c r="AC16" i="27"/>
  <c r="AE16" i="27"/>
  <c r="H17" i="27"/>
  <c r="M17" i="27"/>
  <c r="AC17" i="27" s="1"/>
  <c r="T17" i="27"/>
  <c r="W17" i="27"/>
  <c r="AE17" i="27" s="1"/>
  <c r="AA17" i="27"/>
  <c r="AB17" i="27"/>
  <c r="AD17" i="27"/>
  <c r="AF17" i="27"/>
  <c r="H18" i="27"/>
  <c r="AB18" i="27" s="1"/>
  <c r="M18" i="27"/>
  <c r="T18" i="27"/>
  <c r="W18" i="27"/>
  <c r="AA18" i="27"/>
  <c r="AF18" i="27" s="1"/>
  <c r="AC18" i="27"/>
  <c r="AD18" i="27"/>
  <c r="AE18" i="27"/>
  <c r="H19" i="27"/>
  <c r="M19" i="27"/>
  <c r="AC19" i="27" s="1"/>
  <c r="T19" i="27"/>
  <c r="W19" i="27"/>
  <c r="AE19" i="27" s="1"/>
  <c r="AA19" i="27"/>
  <c r="AF19" i="27" s="1"/>
  <c r="AB19" i="27"/>
  <c r="AD19" i="27"/>
  <c r="H20" i="27"/>
  <c r="AB20" i="27" s="1"/>
  <c r="M20" i="27"/>
  <c r="T20" i="27"/>
  <c r="AD20" i="27" s="1"/>
  <c r="W20" i="27"/>
  <c r="AA20" i="27"/>
  <c r="AF20" i="27" s="1"/>
  <c r="AC20" i="27"/>
  <c r="AE20" i="27"/>
  <c r="H21" i="27"/>
  <c r="M21" i="27"/>
  <c r="T21" i="27"/>
  <c r="W21" i="27"/>
  <c r="AE21" i="27" s="1"/>
  <c r="AA21" i="27"/>
  <c r="AB21" i="27"/>
  <c r="AC21" i="27"/>
  <c r="AD21" i="27"/>
  <c r="AF21" i="27"/>
  <c r="H22" i="27"/>
  <c r="AB22" i="27" s="1"/>
  <c r="M22" i="27"/>
  <c r="T22" i="27"/>
  <c r="AD22" i="27" s="1"/>
  <c r="W22" i="27"/>
  <c r="AE22" i="27" s="1"/>
  <c r="AA22" i="27"/>
  <c r="AF22" i="27" s="1"/>
  <c r="AC22" i="27"/>
  <c r="AG22" i="27"/>
  <c r="H23" i="27"/>
  <c r="M23" i="27"/>
  <c r="AC23" i="27" s="1"/>
  <c r="T23" i="27"/>
  <c r="W23" i="27"/>
  <c r="AE23" i="27" s="1"/>
  <c r="AA23" i="27"/>
  <c r="AB23" i="27"/>
  <c r="AD23" i="27"/>
  <c r="AF23" i="27"/>
  <c r="H24" i="27"/>
  <c r="AB24" i="27" s="1"/>
  <c r="M24" i="27"/>
  <c r="T24" i="27"/>
  <c r="AD24" i="27" s="1"/>
  <c r="W24" i="27"/>
  <c r="AA24" i="27"/>
  <c r="AF24" i="27" s="1"/>
  <c r="AC24" i="27"/>
  <c r="AE24" i="27"/>
  <c r="AG24" i="27"/>
  <c r="H25" i="27"/>
  <c r="M25" i="27"/>
  <c r="AC25" i="27" s="1"/>
  <c r="T25" i="27"/>
  <c r="AD25" i="27" s="1"/>
  <c r="W25" i="27"/>
  <c r="AE25" i="27" s="1"/>
  <c r="AA25" i="27"/>
  <c r="AB25" i="27"/>
  <c r="AG25" i="27" s="1"/>
  <c r="AF25" i="27"/>
  <c r="H26" i="27"/>
  <c r="AB26" i="27" s="1"/>
  <c r="M26" i="27"/>
  <c r="T26" i="27"/>
  <c r="W26" i="27"/>
  <c r="AA26" i="27"/>
  <c r="AF26" i="27" s="1"/>
  <c r="AC26" i="27"/>
  <c r="AD26" i="27"/>
  <c r="AE26" i="27"/>
  <c r="AG26" i="27"/>
  <c r="H27" i="27"/>
  <c r="M27" i="27"/>
  <c r="AC27" i="27" s="1"/>
  <c r="T27" i="27"/>
  <c r="W27" i="27"/>
  <c r="AE27" i="27" s="1"/>
  <c r="AA27" i="27"/>
  <c r="AB27" i="27"/>
  <c r="AD27" i="27"/>
  <c r="AF27" i="27"/>
  <c r="H28" i="27"/>
  <c r="AB28" i="27" s="1"/>
  <c r="M28" i="27"/>
  <c r="T28" i="27"/>
  <c r="AD28" i="27" s="1"/>
  <c r="W28" i="27"/>
  <c r="AA28" i="27"/>
  <c r="AC28" i="27"/>
  <c r="AE28" i="27"/>
  <c r="AF28" i="27"/>
  <c r="H29" i="27"/>
  <c r="M29" i="27"/>
  <c r="T29" i="27"/>
  <c r="W29" i="27"/>
  <c r="AE29" i="27" s="1"/>
  <c r="AA29" i="27"/>
  <c r="AB29" i="27"/>
  <c r="AG29" i="27" s="1"/>
  <c r="AC29" i="27"/>
  <c r="AD29" i="27"/>
  <c r="AF29" i="27"/>
  <c r="H30" i="27"/>
  <c r="AB30" i="27" s="1"/>
  <c r="M30" i="27"/>
  <c r="T30" i="27"/>
  <c r="AD30" i="27" s="1"/>
  <c r="W30" i="27"/>
  <c r="AA30" i="27"/>
  <c r="AF30" i="27" s="1"/>
  <c r="AC30" i="27"/>
  <c r="AE30" i="27"/>
  <c r="AG30" i="27" s="1"/>
  <c r="H31" i="27"/>
  <c r="M31" i="27"/>
  <c r="AC31" i="27" s="1"/>
  <c r="T31" i="27"/>
  <c r="W31" i="27"/>
  <c r="AA31" i="27"/>
  <c r="AB31" i="27"/>
  <c r="AD31" i="27"/>
  <c r="AE31" i="27"/>
  <c r="AF31" i="27"/>
  <c r="H32" i="27"/>
  <c r="M32" i="27"/>
  <c r="T32" i="27"/>
  <c r="AD32" i="27" s="1"/>
  <c r="W32" i="27"/>
  <c r="AA32" i="27"/>
  <c r="AF32" i="27" s="1"/>
  <c r="AB32" i="27"/>
  <c r="AG32" i="27" s="1"/>
  <c r="AC32" i="27"/>
  <c r="AE32" i="27"/>
  <c r="H33" i="27"/>
  <c r="M33" i="27"/>
  <c r="AC33" i="27" s="1"/>
  <c r="T33" i="27"/>
  <c r="AD33" i="27" s="1"/>
  <c r="W33" i="27"/>
  <c r="AE33" i="27" s="1"/>
  <c r="AA33" i="27"/>
  <c r="AB33" i="27"/>
  <c r="AG33" i="27" s="1"/>
  <c r="AF33" i="27"/>
  <c r="H34" i="27"/>
  <c r="AB34" i="27" s="1"/>
  <c r="M34" i="27"/>
  <c r="T34" i="27"/>
  <c r="AD34" i="27" s="1"/>
  <c r="W34" i="27"/>
  <c r="AA34" i="27"/>
  <c r="AF34" i="27" s="1"/>
  <c r="AC34" i="27"/>
  <c r="AG34" i="27" s="1"/>
  <c r="AE34" i="27"/>
  <c r="H35" i="27"/>
  <c r="M35" i="27"/>
  <c r="AC35" i="27" s="1"/>
  <c r="T35" i="27"/>
  <c r="W35" i="27"/>
  <c r="AE35" i="27" s="1"/>
  <c r="AA35" i="27"/>
  <c r="AF35" i="27" s="1"/>
  <c r="AB35" i="27"/>
  <c r="AD35" i="27"/>
  <c r="H36" i="27"/>
  <c r="AB36" i="27" s="1"/>
  <c r="M36" i="27"/>
  <c r="AC36" i="27" s="1"/>
  <c r="T36" i="27"/>
  <c r="AD36" i="27" s="1"/>
  <c r="W36" i="27"/>
  <c r="AA36" i="27"/>
  <c r="AF36" i="27" s="1"/>
  <c r="AE36" i="27"/>
  <c r="H37" i="27"/>
  <c r="M37" i="27"/>
  <c r="T37" i="27"/>
  <c r="W37" i="27"/>
  <c r="AE37" i="27" s="1"/>
  <c r="AA37" i="27"/>
  <c r="AB37" i="27"/>
  <c r="AC37" i="27"/>
  <c r="AD37" i="27"/>
  <c r="AF37" i="27"/>
  <c r="H38" i="27"/>
  <c r="AB38" i="27" s="1"/>
  <c r="M38" i="27"/>
  <c r="T38" i="27"/>
  <c r="AD38" i="27" s="1"/>
  <c r="W38" i="27"/>
  <c r="AE38" i="27" s="1"/>
  <c r="AA38" i="27"/>
  <c r="AF38" i="27" s="1"/>
  <c r="AC38" i="27"/>
  <c r="AG38" i="27"/>
  <c r="H39" i="27"/>
  <c r="M39" i="27"/>
  <c r="AC39" i="27" s="1"/>
  <c r="T39" i="27"/>
  <c r="W39" i="27"/>
  <c r="AA39" i="27"/>
  <c r="AB39" i="27"/>
  <c r="AD39" i="27"/>
  <c r="AE39" i="27"/>
  <c r="AF39" i="27"/>
  <c r="H40" i="27"/>
  <c r="AB40" i="27" s="1"/>
  <c r="AG40" i="27" s="1"/>
  <c r="M40" i="27"/>
  <c r="T40" i="27"/>
  <c r="AD40" i="27" s="1"/>
  <c r="W40" i="27"/>
  <c r="AA40" i="27"/>
  <c r="AF40" i="27" s="1"/>
  <c r="AC40" i="27"/>
  <c r="AE40" i="27"/>
  <c r="H41" i="27"/>
  <c r="M41" i="27"/>
  <c r="AC41" i="27" s="1"/>
  <c r="T41" i="27"/>
  <c r="W41" i="27"/>
  <c r="AE41" i="27" s="1"/>
  <c r="AA41" i="27"/>
  <c r="AB41" i="27"/>
  <c r="AD41" i="27"/>
  <c r="AF41" i="27"/>
  <c r="AG41" i="27"/>
  <c r="H42" i="27"/>
  <c r="AB42" i="27" s="1"/>
  <c r="M42" i="27"/>
  <c r="T42" i="27"/>
  <c r="AD42" i="27" s="1"/>
  <c r="W42" i="27"/>
  <c r="AA42" i="27"/>
  <c r="AF42" i="27" s="1"/>
  <c r="AC42" i="27"/>
  <c r="AE42" i="27"/>
  <c r="H43" i="27"/>
  <c r="M43" i="27"/>
  <c r="AC43" i="27" s="1"/>
  <c r="T43" i="27"/>
  <c r="W43" i="27"/>
  <c r="AE43" i="27" s="1"/>
  <c r="AA43" i="27"/>
  <c r="AF43" i="27" s="1"/>
  <c r="AB43" i="27"/>
  <c r="AD43" i="27"/>
  <c r="H44" i="27"/>
  <c r="AB44" i="27" s="1"/>
  <c r="M44" i="27"/>
  <c r="AC44" i="27" s="1"/>
  <c r="T44" i="27"/>
  <c r="AD44" i="27" s="1"/>
  <c r="W44" i="27"/>
  <c r="AA44" i="27"/>
  <c r="AF44" i="27" s="1"/>
  <c r="AE44" i="27"/>
  <c r="H45" i="27"/>
  <c r="M45" i="27"/>
  <c r="AC45" i="27" s="1"/>
  <c r="T45" i="27"/>
  <c r="W45" i="27"/>
  <c r="AE45" i="27" s="1"/>
  <c r="AA45" i="27"/>
  <c r="AB45" i="27"/>
  <c r="AD45" i="27"/>
  <c r="AF45" i="27"/>
  <c r="H46" i="27"/>
  <c r="AB46" i="27" s="1"/>
  <c r="M46" i="27"/>
  <c r="T46" i="27"/>
  <c r="AD46" i="27" s="1"/>
  <c r="W46" i="27"/>
  <c r="AE46" i="27" s="1"/>
  <c r="AA46" i="27"/>
  <c r="AF46" i="27" s="1"/>
  <c r="AC46" i="27"/>
  <c r="H47" i="27"/>
  <c r="M47" i="27"/>
  <c r="AC47" i="27" s="1"/>
  <c r="T47" i="27"/>
  <c r="W47" i="27"/>
  <c r="AE47" i="27" s="1"/>
  <c r="AA47" i="27"/>
  <c r="AB47" i="27"/>
  <c r="AG47" i="27" s="1"/>
  <c r="AD47" i="27"/>
  <c r="AF47" i="27"/>
  <c r="H48" i="27"/>
  <c r="M48" i="27"/>
  <c r="T48" i="27"/>
  <c r="AD48" i="27" s="1"/>
  <c r="W48" i="27"/>
  <c r="AA48" i="27"/>
  <c r="AF48" i="27" s="1"/>
  <c r="AB48" i="27"/>
  <c r="AC48" i="27"/>
  <c r="AE48" i="27"/>
  <c r="H49" i="27"/>
  <c r="M49" i="27"/>
  <c r="AC49" i="27" s="1"/>
  <c r="T49" i="27"/>
  <c r="AD49" i="27" s="1"/>
  <c r="W49" i="27"/>
  <c r="AE49" i="27" s="1"/>
  <c r="AA49" i="27"/>
  <c r="AB49" i="27"/>
  <c r="AF49" i="27"/>
  <c r="AG49" i="27"/>
  <c r="H50" i="27"/>
  <c r="AB50" i="27" s="1"/>
  <c r="M50" i="27"/>
  <c r="T50" i="27"/>
  <c r="AD50" i="27" s="1"/>
  <c r="W50" i="27"/>
  <c r="AA50" i="27"/>
  <c r="AF50" i="27" s="1"/>
  <c r="AC50" i="27"/>
  <c r="AE50" i="27"/>
  <c r="H51" i="27"/>
  <c r="M51" i="27"/>
  <c r="AC51" i="27" s="1"/>
  <c r="T51" i="27"/>
  <c r="W51" i="27"/>
  <c r="AE51" i="27" s="1"/>
  <c r="AA51" i="27"/>
  <c r="AF51" i="27" s="1"/>
  <c r="AB51" i="27"/>
  <c r="AD51" i="27"/>
  <c r="H52" i="27"/>
  <c r="AB52" i="27" s="1"/>
  <c r="M52" i="27"/>
  <c r="AC52" i="27" s="1"/>
  <c r="T52" i="27"/>
  <c r="AD52" i="27" s="1"/>
  <c r="W52" i="27"/>
  <c r="AA52" i="27"/>
  <c r="AF52" i="27" s="1"/>
  <c r="AE52" i="27"/>
  <c r="H53" i="27"/>
  <c r="M53" i="27"/>
  <c r="T53" i="27"/>
  <c r="W53" i="27"/>
  <c r="AE53" i="27" s="1"/>
  <c r="AA53" i="27"/>
  <c r="AB53" i="27"/>
  <c r="AC53" i="27"/>
  <c r="AD53" i="27"/>
  <c r="AF53" i="27"/>
  <c r="H54" i="27"/>
  <c r="AB54" i="27" s="1"/>
  <c r="M54" i="27"/>
  <c r="T54" i="27"/>
  <c r="AD54" i="27" s="1"/>
  <c r="W54" i="27"/>
  <c r="AE54" i="27" s="1"/>
  <c r="AA54" i="27"/>
  <c r="AF54" i="27" s="1"/>
  <c r="AC54" i="27"/>
  <c r="AG54" i="27"/>
  <c r="H55" i="27"/>
  <c r="AB55" i="27" s="1"/>
  <c r="M55" i="27"/>
  <c r="AC55" i="27" s="1"/>
  <c r="T55" i="27"/>
  <c r="W55" i="27"/>
  <c r="AE55" i="27" s="1"/>
  <c r="AA55" i="27"/>
  <c r="AD55" i="27"/>
  <c r="AF55" i="27"/>
  <c r="H56" i="27"/>
  <c r="M56" i="27"/>
  <c r="T56" i="27"/>
  <c r="AD56" i="27" s="1"/>
  <c r="W56" i="27"/>
  <c r="AA56" i="27"/>
  <c r="AF56" i="27" s="1"/>
  <c r="AB56" i="27"/>
  <c r="AC56" i="27"/>
  <c r="AE56" i="27"/>
  <c r="H57" i="27"/>
  <c r="M57" i="27"/>
  <c r="AC57" i="27" s="1"/>
  <c r="T57" i="27"/>
  <c r="W57" i="27"/>
  <c r="AE57" i="27" s="1"/>
  <c r="AA57" i="27"/>
  <c r="AB57" i="27"/>
  <c r="AD57" i="27"/>
  <c r="AF57" i="27"/>
  <c r="H58" i="27"/>
  <c r="AB58" i="27" s="1"/>
  <c r="M58" i="27"/>
  <c r="T58" i="27"/>
  <c r="AD58" i="27" s="1"/>
  <c r="W58" i="27"/>
  <c r="AA58" i="27"/>
  <c r="AF58" i="27" s="1"/>
  <c r="AC58" i="27"/>
  <c r="AE58" i="27"/>
  <c r="AG58" i="27"/>
  <c r="H59" i="27"/>
  <c r="M59" i="27"/>
  <c r="AC59" i="27" s="1"/>
  <c r="T59" i="27"/>
  <c r="W59" i="27"/>
  <c r="AE59" i="27" s="1"/>
  <c r="AA59" i="27"/>
  <c r="AB59" i="27"/>
  <c r="AD59" i="27"/>
  <c r="AF59" i="27"/>
  <c r="H60" i="27"/>
  <c r="AB60" i="27" s="1"/>
  <c r="M60" i="27"/>
  <c r="AC60" i="27" s="1"/>
  <c r="T60" i="27"/>
  <c r="AD60" i="27" s="1"/>
  <c r="W60" i="27"/>
  <c r="AA60" i="27"/>
  <c r="AE60" i="27"/>
  <c r="AF60" i="27"/>
  <c r="H61" i="27"/>
  <c r="M61" i="27"/>
  <c r="AC61" i="27" s="1"/>
  <c r="T61" i="27"/>
  <c r="W61" i="27"/>
  <c r="AE61" i="27" s="1"/>
  <c r="AA61" i="27"/>
  <c r="AB61" i="27"/>
  <c r="AD61" i="27"/>
  <c r="AF61" i="27"/>
  <c r="H62" i="27"/>
  <c r="AB62" i="27" s="1"/>
  <c r="AG62" i="27" s="1"/>
  <c r="M62" i="27"/>
  <c r="T62" i="27"/>
  <c r="AD62" i="27" s="1"/>
  <c r="W62" i="27"/>
  <c r="AE62" i="27" s="1"/>
  <c r="AA62" i="27"/>
  <c r="AF62" i="27" s="1"/>
  <c r="AC62" i="27"/>
  <c r="H63" i="27"/>
  <c r="AB63" i="27" s="1"/>
  <c r="AG63" i="27" s="1"/>
  <c r="M63" i="27"/>
  <c r="AC63" i="27" s="1"/>
  <c r="T63" i="27"/>
  <c r="W63" i="27"/>
  <c r="AE63" i="27" s="1"/>
  <c r="AA63" i="27"/>
  <c r="AD63" i="27"/>
  <c r="AF63" i="27"/>
  <c r="H64" i="27"/>
  <c r="M64" i="27"/>
  <c r="T64" i="27"/>
  <c r="AD64" i="27" s="1"/>
  <c r="W64" i="27"/>
  <c r="AA64" i="27"/>
  <c r="AF64" i="27" s="1"/>
  <c r="AB64" i="27"/>
  <c r="AG64" i="27" s="1"/>
  <c r="AC64" i="27"/>
  <c r="AE64" i="27"/>
  <c r="H65" i="27"/>
  <c r="M65" i="27"/>
  <c r="AC65" i="27" s="1"/>
  <c r="AG65" i="27" s="1"/>
  <c r="T65" i="27"/>
  <c r="W65" i="27"/>
  <c r="AE65" i="27" s="1"/>
  <c r="AA65" i="27"/>
  <c r="AB65" i="27"/>
  <c r="AD65" i="27"/>
  <c r="AF65" i="27"/>
  <c r="H66" i="27"/>
  <c r="AB66" i="27" s="1"/>
  <c r="M66" i="27"/>
  <c r="T66" i="27"/>
  <c r="W66" i="27"/>
  <c r="AA66" i="27"/>
  <c r="AF66" i="27" s="1"/>
  <c r="AC66" i="27"/>
  <c r="AD66" i="27"/>
  <c r="AE66" i="27"/>
  <c r="AG66" i="27"/>
  <c r="H7" i="28"/>
  <c r="M7" i="28"/>
  <c r="AC7" i="28" s="1"/>
  <c r="T7" i="28"/>
  <c r="W7" i="28"/>
  <c r="AE7" i="28" s="1"/>
  <c r="AA7" i="28"/>
  <c r="AB7" i="28"/>
  <c r="AD7" i="28"/>
  <c r="AF7" i="28"/>
  <c r="H8" i="28"/>
  <c r="AB8" i="28" s="1"/>
  <c r="M8" i="28"/>
  <c r="T8" i="28"/>
  <c r="AD8" i="28" s="1"/>
  <c r="W8" i="28"/>
  <c r="AA8" i="28"/>
  <c r="AC8" i="28"/>
  <c r="AE8" i="28"/>
  <c r="AF8" i="28"/>
  <c r="H9" i="28"/>
  <c r="M9" i="28"/>
  <c r="T9" i="28"/>
  <c r="W9" i="28"/>
  <c r="AE9" i="28" s="1"/>
  <c r="AA9" i="28"/>
  <c r="AB9" i="28"/>
  <c r="AC9" i="28"/>
  <c r="AD9" i="28"/>
  <c r="AF9" i="28"/>
  <c r="H10" i="28"/>
  <c r="AB10" i="28" s="1"/>
  <c r="M10" i="28"/>
  <c r="T10" i="28"/>
  <c r="AD10" i="28" s="1"/>
  <c r="W10" i="28"/>
  <c r="AA10" i="28"/>
  <c r="AF10" i="28" s="1"/>
  <c r="AC10" i="28"/>
  <c r="AE10" i="28"/>
  <c r="H11" i="28"/>
  <c r="M11" i="28"/>
  <c r="AC11" i="28" s="1"/>
  <c r="T11" i="28"/>
  <c r="W11" i="28"/>
  <c r="AE11" i="28" s="1"/>
  <c r="AA11" i="28"/>
  <c r="AB11" i="28"/>
  <c r="AD11" i="28"/>
  <c r="AF11" i="28"/>
  <c r="H12" i="28"/>
  <c r="M12" i="28"/>
  <c r="T12" i="28"/>
  <c r="AD12" i="28" s="1"/>
  <c r="W12" i="28"/>
  <c r="AA12" i="28"/>
  <c r="AF12" i="28" s="1"/>
  <c r="AB12" i="28"/>
  <c r="AG12" i="28" s="1"/>
  <c r="AC12" i="28"/>
  <c r="AE12" i="28"/>
  <c r="H13" i="28"/>
  <c r="M13" i="28"/>
  <c r="AC13" i="28" s="1"/>
  <c r="T13" i="28"/>
  <c r="AD13" i="28" s="1"/>
  <c r="W13" i="28"/>
  <c r="AE13" i="28" s="1"/>
  <c r="AA13" i="28"/>
  <c r="AB13" i="28"/>
  <c r="AF13" i="28"/>
  <c r="H14" i="28"/>
  <c r="AB14" i="28" s="1"/>
  <c r="M14" i="28"/>
  <c r="T14" i="28"/>
  <c r="W14" i="28"/>
  <c r="AA14" i="28"/>
  <c r="AF14" i="28" s="1"/>
  <c r="AC14" i="28"/>
  <c r="AD14" i="28"/>
  <c r="AE14" i="28"/>
  <c r="AG14" i="28"/>
  <c r="H15" i="28"/>
  <c r="M15" i="28"/>
  <c r="AC15" i="28" s="1"/>
  <c r="T15" i="28"/>
  <c r="W15" i="28"/>
  <c r="AE15" i="28" s="1"/>
  <c r="AA15" i="28"/>
  <c r="AB15" i="28"/>
  <c r="AD15" i="28"/>
  <c r="AF15" i="28"/>
  <c r="H16" i="28"/>
  <c r="AB16" i="28" s="1"/>
  <c r="M16" i="28"/>
  <c r="T16" i="28"/>
  <c r="AD16" i="28" s="1"/>
  <c r="W16" i="28"/>
  <c r="AA16" i="28"/>
  <c r="AC16" i="28"/>
  <c r="AE16" i="28"/>
  <c r="AF16" i="28"/>
  <c r="H17" i="28"/>
  <c r="M17" i="28"/>
  <c r="AC17" i="28" s="1"/>
  <c r="T17" i="28"/>
  <c r="W17" i="28"/>
  <c r="AE17" i="28" s="1"/>
  <c r="AA17" i="28"/>
  <c r="AB17" i="28"/>
  <c r="AG17" i="28" s="1"/>
  <c r="AD17" i="28"/>
  <c r="AF17" i="28"/>
  <c r="H18" i="28"/>
  <c r="AB18" i="28" s="1"/>
  <c r="M18" i="28"/>
  <c r="T18" i="28"/>
  <c r="AD18" i="28" s="1"/>
  <c r="W18" i="28"/>
  <c r="AA18" i="28"/>
  <c r="AF18" i="28" s="1"/>
  <c r="AC18" i="28"/>
  <c r="AE18" i="28"/>
  <c r="H19" i="28"/>
  <c r="AB19" i="28" s="1"/>
  <c r="M19" i="28"/>
  <c r="AC19" i="28" s="1"/>
  <c r="T19" i="28"/>
  <c r="W19" i="28"/>
  <c r="AA19" i="28"/>
  <c r="AD19" i="28"/>
  <c r="AE19" i="28"/>
  <c r="AF19" i="28"/>
  <c r="H20" i="28"/>
  <c r="M20" i="28"/>
  <c r="T20" i="28"/>
  <c r="AD20" i="28" s="1"/>
  <c r="W20" i="28"/>
  <c r="AA20" i="28"/>
  <c r="AF20" i="28" s="1"/>
  <c r="AB20" i="28"/>
  <c r="AG20" i="28" s="1"/>
  <c r="AC20" i="28"/>
  <c r="AE20" i="28"/>
  <c r="H21" i="28"/>
  <c r="M21" i="28"/>
  <c r="AC21" i="28" s="1"/>
  <c r="T21" i="28"/>
  <c r="AD21" i="28" s="1"/>
  <c r="W21" i="28"/>
  <c r="AE21" i="28" s="1"/>
  <c r="AA21" i="28"/>
  <c r="AB21" i="28"/>
  <c r="AF21" i="28"/>
  <c r="H22" i="28"/>
  <c r="AB22" i="28" s="1"/>
  <c r="M22" i="28"/>
  <c r="T22" i="28"/>
  <c r="W22" i="28"/>
  <c r="AA22" i="28"/>
  <c r="AF22" i="28" s="1"/>
  <c r="AC22" i="28"/>
  <c r="AD22" i="28"/>
  <c r="AE22" i="28"/>
  <c r="H23" i="28"/>
  <c r="M23" i="28"/>
  <c r="AC23" i="28" s="1"/>
  <c r="T23" i="28"/>
  <c r="W23" i="28"/>
  <c r="AE23" i="28" s="1"/>
  <c r="AA23" i="28"/>
  <c r="AF23" i="28" s="1"/>
  <c r="AB23" i="28"/>
  <c r="AD23" i="28"/>
  <c r="H24" i="28"/>
  <c r="AB24" i="28" s="1"/>
  <c r="M24" i="28"/>
  <c r="T24" i="28"/>
  <c r="AD24" i="28" s="1"/>
  <c r="W24" i="28"/>
  <c r="AA24" i="28"/>
  <c r="AF24" i="28" s="1"/>
  <c r="AC24" i="28"/>
  <c r="AE24" i="28"/>
  <c r="H25" i="28"/>
  <c r="M25" i="28"/>
  <c r="T25" i="28"/>
  <c r="W25" i="28"/>
  <c r="AE25" i="28" s="1"/>
  <c r="AA25" i="28"/>
  <c r="AB25" i="28"/>
  <c r="AC25" i="28"/>
  <c r="AD25" i="28"/>
  <c r="AF25" i="28"/>
  <c r="H26" i="28"/>
  <c r="AB26" i="28" s="1"/>
  <c r="M26" i="28"/>
  <c r="T26" i="28"/>
  <c r="AD26" i="28" s="1"/>
  <c r="W26" i="28"/>
  <c r="AE26" i="28" s="1"/>
  <c r="AG26" i="28" s="1"/>
  <c r="AA26" i="28"/>
  <c r="AF26" i="28" s="1"/>
  <c r="AC26" i="28"/>
  <c r="H27" i="28"/>
  <c r="M27" i="28"/>
  <c r="AC27" i="28" s="1"/>
  <c r="T27" i="28"/>
  <c r="W27" i="28"/>
  <c r="AA27" i="28"/>
  <c r="AB27" i="28"/>
  <c r="AD27" i="28"/>
  <c r="AE27" i="28"/>
  <c r="AF27" i="28"/>
  <c r="H28" i="28"/>
  <c r="AB28" i="28" s="1"/>
  <c r="M28" i="28"/>
  <c r="T28" i="28"/>
  <c r="AD28" i="28" s="1"/>
  <c r="W28" i="28"/>
  <c r="AA28" i="28"/>
  <c r="AF28" i="28" s="1"/>
  <c r="AC28" i="28"/>
  <c r="AE28" i="28"/>
  <c r="AG28" i="28"/>
  <c r="H29" i="28"/>
  <c r="M29" i="28"/>
  <c r="AC29" i="28" s="1"/>
  <c r="T29" i="28"/>
  <c r="AD29" i="28" s="1"/>
  <c r="W29" i="28"/>
  <c r="AE29" i="28" s="1"/>
  <c r="AA29" i="28"/>
  <c r="AB29" i="28"/>
  <c r="AG29" i="28" s="1"/>
  <c r="AF29" i="28"/>
  <c r="H30" i="28"/>
  <c r="AB30" i="28" s="1"/>
  <c r="M30" i="28"/>
  <c r="T30" i="28"/>
  <c r="W30" i="28"/>
  <c r="AA30" i="28"/>
  <c r="AF30" i="28" s="1"/>
  <c r="AC30" i="28"/>
  <c r="AD30" i="28"/>
  <c r="AG30" i="28" s="1"/>
  <c r="AE30" i="28"/>
  <c r="H31" i="28"/>
  <c r="M31" i="28"/>
  <c r="AC31" i="28" s="1"/>
  <c r="T31" i="28"/>
  <c r="W31" i="28"/>
  <c r="AE31" i="28" s="1"/>
  <c r="AA31" i="28"/>
  <c r="AB31" i="28"/>
  <c r="AG31" i="28" s="1"/>
  <c r="AD31" i="28"/>
  <c r="AF31" i="28"/>
  <c r="H32" i="28"/>
  <c r="AB32" i="28" s="1"/>
  <c r="M32" i="28"/>
  <c r="T32" i="28"/>
  <c r="AD32" i="28" s="1"/>
  <c r="W32" i="28"/>
  <c r="AA32" i="28"/>
  <c r="AC32" i="28"/>
  <c r="AE32" i="28"/>
  <c r="AF32" i="28"/>
  <c r="H33" i="28"/>
  <c r="M33" i="28"/>
  <c r="T33" i="28"/>
  <c r="W33" i="28"/>
  <c r="AE33" i="28" s="1"/>
  <c r="AA33" i="28"/>
  <c r="AB33" i="28"/>
  <c r="AG33" i="28" s="1"/>
  <c r="AC33" i="28"/>
  <c r="AD33" i="28"/>
  <c r="AF33" i="28"/>
  <c r="H34" i="28"/>
  <c r="AB34" i="28" s="1"/>
  <c r="M34" i="28"/>
  <c r="T34" i="28"/>
  <c r="AD34" i="28" s="1"/>
  <c r="W34" i="28"/>
  <c r="AA34" i="28"/>
  <c r="AF34" i="28" s="1"/>
  <c r="AC34" i="28"/>
  <c r="AE34" i="28"/>
  <c r="H35" i="28"/>
  <c r="M35" i="28"/>
  <c r="AC35" i="28" s="1"/>
  <c r="T35" i="28"/>
  <c r="W35" i="28"/>
  <c r="AA35" i="28"/>
  <c r="AB35" i="28"/>
  <c r="AD35" i="28"/>
  <c r="AE35" i="28"/>
  <c r="AF35" i="28"/>
  <c r="H36" i="28"/>
  <c r="M36" i="28"/>
  <c r="T36" i="28"/>
  <c r="AD36" i="28" s="1"/>
  <c r="W36" i="28"/>
  <c r="AA36" i="28"/>
  <c r="AF36" i="28" s="1"/>
  <c r="AB36" i="28"/>
  <c r="AG36" i="28" s="1"/>
  <c r="AC36" i="28"/>
  <c r="AE36" i="28"/>
  <c r="H37" i="28"/>
  <c r="M37" i="28"/>
  <c r="AC37" i="28" s="1"/>
  <c r="T37" i="28"/>
  <c r="AD37" i="28" s="1"/>
  <c r="W37" i="28"/>
  <c r="AE37" i="28" s="1"/>
  <c r="AA37" i="28"/>
  <c r="AB37" i="28"/>
  <c r="AG37" i="28" s="1"/>
  <c r="AF37" i="28"/>
  <c r="H38" i="28"/>
  <c r="AB38" i="28" s="1"/>
  <c r="M38" i="28"/>
  <c r="T38" i="28"/>
  <c r="AD38" i="28" s="1"/>
  <c r="W38" i="28"/>
  <c r="AA38" i="28"/>
  <c r="AF38" i="28" s="1"/>
  <c r="AC38" i="28"/>
  <c r="AG38" i="28" s="1"/>
  <c r="AE38" i="28"/>
  <c r="H39" i="28"/>
  <c r="M39" i="28"/>
  <c r="AC39" i="28" s="1"/>
  <c r="T39" i="28"/>
  <c r="W39" i="28"/>
  <c r="AE39" i="28" s="1"/>
  <c r="AA39" i="28"/>
  <c r="AF39" i="28" s="1"/>
  <c r="AB39" i="28"/>
  <c r="AD39" i="28"/>
  <c r="H40" i="28"/>
  <c r="AB40" i="28" s="1"/>
  <c r="M40" i="28"/>
  <c r="AC40" i="28" s="1"/>
  <c r="T40" i="28"/>
  <c r="AD40" i="28" s="1"/>
  <c r="W40" i="28"/>
  <c r="AA40" i="28"/>
  <c r="AF40" i="28" s="1"/>
  <c r="AE40" i="28"/>
  <c r="H41" i="28"/>
  <c r="M41" i="28"/>
  <c r="T41" i="28"/>
  <c r="W41" i="28"/>
  <c r="AE41" i="28" s="1"/>
  <c r="AA41" i="28"/>
  <c r="AB41" i="28"/>
  <c r="AC41" i="28"/>
  <c r="AD41" i="28"/>
  <c r="AF41" i="28"/>
  <c r="H42" i="28"/>
  <c r="AB42" i="28" s="1"/>
  <c r="M42" i="28"/>
  <c r="T42" i="28"/>
  <c r="AD42" i="28" s="1"/>
  <c r="W42" i="28"/>
  <c r="AE42" i="28" s="1"/>
  <c r="AA42" i="28"/>
  <c r="AF42" i="28" s="1"/>
  <c r="AC42" i="28"/>
  <c r="AG42" i="28"/>
  <c r="H43" i="28"/>
  <c r="M43" i="28"/>
  <c r="AC43" i="28" s="1"/>
  <c r="T43" i="28"/>
  <c r="W43" i="28"/>
  <c r="AA43" i="28"/>
  <c r="AB43" i="28"/>
  <c r="AD43" i="28"/>
  <c r="AE43" i="28"/>
  <c r="AF43" i="28"/>
  <c r="H44" i="28"/>
  <c r="AB44" i="28" s="1"/>
  <c r="AG44" i="28" s="1"/>
  <c r="M44" i="28"/>
  <c r="T44" i="28"/>
  <c r="AD44" i="28" s="1"/>
  <c r="W44" i="28"/>
  <c r="AA44" i="28"/>
  <c r="AF44" i="28" s="1"/>
  <c r="AC44" i="28"/>
  <c r="AE44" i="28"/>
  <c r="H45" i="28"/>
  <c r="M45" i="28"/>
  <c r="AC45" i="28" s="1"/>
  <c r="T45" i="28"/>
  <c r="W45" i="28"/>
  <c r="AE45" i="28" s="1"/>
  <c r="AA45" i="28"/>
  <c r="AB45" i="28"/>
  <c r="AD45" i="28"/>
  <c r="AF45" i="28"/>
  <c r="AG45" i="28"/>
  <c r="H46" i="28"/>
  <c r="AB46" i="28" s="1"/>
  <c r="M46" i="28"/>
  <c r="T46" i="28"/>
  <c r="W46" i="28"/>
  <c r="AA46" i="28"/>
  <c r="AF46" i="28" s="1"/>
  <c r="AC46" i="28"/>
  <c r="AG46" i="28" s="1"/>
  <c r="AD46" i="28"/>
  <c r="AE46" i="28"/>
  <c r="H47" i="28"/>
  <c r="M47" i="28"/>
  <c r="AC47" i="28" s="1"/>
  <c r="T47" i="28"/>
  <c r="W47" i="28"/>
  <c r="AE47" i="28" s="1"/>
  <c r="AA47" i="28"/>
  <c r="AF47" i="28" s="1"/>
  <c r="AB47" i="28"/>
  <c r="AG47" i="28" s="1"/>
  <c r="AD47" i="28"/>
  <c r="H48" i="28"/>
  <c r="AB48" i="28" s="1"/>
  <c r="M48" i="28"/>
  <c r="AC48" i="28" s="1"/>
  <c r="T48" i="28"/>
  <c r="AD48" i="28" s="1"/>
  <c r="W48" i="28"/>
  <c r="AA48" i="28"/>
  <c r="AF48" i="28" s="1"/>
  <c r="AE48" i="28"/>
  <c r="H49" i="28"/>
  <c r="M49" i="28"/>
  <c r="AC49" i="28" s="1"/>
  <c r="T49" i="28"/>
  <c r="W49" i="28"/>
  <c r="AE49" i="28" s="1"/>
  <c r="AA49" i="28"/>
  <c r="AB49" i="28"/>
  <c r="AD49" i="28"/>
  <c r="AF49" i="28"/>
  <c r="H50" i="28"/>
  <c r="AB50" i="28" s="1"/>
  <c r="AG50" i="28" s="1"/>
  <c r="M50" i="28"/>
  <c r="T50" i="28"/>
  <c r="AD50" i="28" s="1"/>
  <c r="W50" i="28"/>
  <c r="AE50" i="28" s="1"/>
  <c r="AA50" i="28"/>
  <c r="AF50" i="28" s="1"/>
  <c r="AC50" i="28"/>
  <c r="H51" i="28"/>
  <c r="AB51" i="28" s="1"/>
  <c r="M51" i="28"/>
  <c r="AC51" i="28" s="1"/>
  <c r="T51" i="28"/>
  <c r="W51" i="28"/>
  <c r="AE51" i="28" s="1"/>
  <c r="AA51" i="28"/>
  <c r="AD51" i="28"/>
  <c r="AF51" i="28"/>
  <c r="H52" i="28"/>
  <c r="M52" i="28"/>
  <c r="T52" i="28"/>
  <c r="AD52" i="28" s="1"/>
  <c r="W52" i="28"/>
  <c r="AA52" i="28"/>
  <c r="AF52" i="28" s="1"/>
  <c r="AB52" i="28"/>
  <c r="AC52" i="28"/>
  <c r="AE52" i="28"/>
  <c r="H53" i="28"/>
  <c r="M53" i="28"/>
  <c r="AC53" i="28" s="1"/>
  <c r="T53" i="28"/>
  <c r="W53" i="28"/>
  <c r="AE53" i="28" s="1"/>
  <c r="AA53" i="28"/>
  <c r="AB53" i="28"/>
  <c r="AD53" i="28"/>
  <c r="AF53" i="28"/>
  <c r="H54" i="28"/>
  <c r="AB54" i="28" s="1"/>
  <c r="M54" i="28"/>
  <c r="T54" i="28"/>
  <c r="AD54" i="28" s="1"/>
  <c r="W54" i="28"/>
  <c r="AA54" i="28"/>
  <c r="AF54" i="28" s="1"/>
  <c r="AC54" i="28"/>
  <c r="AG54" i="28" s="1"/>
  <c r="AE54" i="28"/>
  <c r="H55" i="28"/>
  <c r="M55" i="28"/>
  <c r="AC55" i="28" s="1"/>
  <c r="T55" i="28"/>
  <c r="W55" i="28"/>
  <c r="AE55" i="28" s="1"/>
  <c r="AA55" i="28"/>
  <c r="AF55" i="28" s="1"/>
  <c r="AB55" i="28"/>
  <c r="AD55" i="28"/>
  <c r="H56" i="28"/>
  <c r="AB56" i="28" s="1"/>
  <c r="M56" i="28"/>
  <c r="AC56" i="28" s="1"/>
  <c r="T56" i="28"/>
  <c r="AD56" i="28" s="1"/>
  <c r="W56" i="28"/>
  <c r="AA56" i="28"/>
  <c r="AF56" i="28" s="1"/>
  <c r="AE56" i="28"/>
  <c r="H57" i="28"/>
  <c r="M57" i="28"/>
  <c r="AC57" i="28" s="1"/>
  <c r="T57" i="28"/>
  <c r="W57" i="28"/>
  <c r="AE57" i="28" s="1"/>
  <c r="AA57" i="28"/>
  <c r="AB57" i="28"/>
  <c r="AD57" i="28"/>
  <c r="AF57" i="28"/>
  <c r="H58" i="28"/>
  <c r="AB58" i="28" s="1"/>
  <c r="AG58" i="28" s="1"/>
  <c r="M58" i="28"/>
  <c r="T58" i="28"/>
  <c r="AD58" i="28" s="1"/>
  <c r="W58" i="28"/>
  <c r="AE58" i="28" s="1"/>
  <c r="AA58" i="28"/>
  <c r="AF58" i="28" s="1"/>
  <c r="AC58" i="28"/>
  <c r="H59" i="28"/>
  <c r="M59" i="28"/>
  <c r="AC59" i="28" s="1"/>
  <c r="T59" i="28"/>
  <c r="W59" i="28"/>
  <c r="AE59" i="28" s="1"/>
  <c r="AA59" i="28"/>
  <c r="AB59" i="28"/>
  <c r="AG59" i="28" s="1"/>
  <c r="AD59" i="28"/>
  <c r="AF59" i="28"/>
  <c r="H60" i="28"/>
  <c r="M60" i="28"/>
  <c r="T60" i="28"/>
  <c r="AD60" i="28" s="1"/>
  <c r="W60" i="28"/>
  <c r="AA60" i="28"/>
  <c r="AF60" i="28" s="1"/>
  <c r="AB60" i="28"/>
  <c r="AC60" i="28"/>
  <c r="AE60" i="28"/>
  <c r="H61" i="28"/>
  <c r="M61" i="28"/>
  <c r="AC61" i="28" s="1"/>
  <c r="T61" i="28"/>
  <c r="W61" i="28"/>
  <c r="AE61" i="28" s="1"/>
  <c r="AA61" i="28"/>
  <c r="AB61" i="28"/>
  <c r="AG61" i="28" s="1"/>
  <c r="AD61" i="28"/>
  <c r="AF61" i="28"/>
  <c r="H62" i="28"/>
  <c r="AB62" i="28" s="1"/>
  <c r="M62" i="28"/>
  <c r="T62" i="28"/>
  <c r="AD62" i="28" s="1"/>
  <c r="W62" i="28"/>
  <c r="AA62" i="28"/>
  <c r="AF62" i="28" s="1"/>
  <c r="AC62" i="28"/>
  <c r="AE62" i="28"/>
  <c r="H63" i="28"/>
  <c r="M63" i="28"/>
  <c r="AC63" i="28" s="1"/>
  <c r="T63" i="28"/>
  <c r="W63" i="28"/>
  <c r="AE63" i="28" s="1"/>
  <c r="AA63" i="28"/>
  <c r="AF63" i="28" s="1"/>
  <c r="AB63" i="28"/>
  <c r="AD63" i="28"/>
  <c r="H64" i="28"/>
  <c r="AB64" i="28" s="1"/>
  <c r="M64" i="28"/>
  <c r="AC64" i="28" s="1"/>
  <c r="T64" i="28"/>
  <c r="AD64" i="28" s="1"/>
  <c r="W64" i="28"/>
  <c r="AA64" i="28"/>
  <c r="AF64" i="28" s="1"/>
  <c r="AE64" i="28"/>
  <c r="H65" i="28"/>
  <c r="M65" i="28"/>
  <c r="AC65" i="28" s="1"/>
  <c r="T65" i="28"/>
  <c r="W65" i="28"/>
  <c r="AE65" i="28" s="1"/>
  <c r="AA65" i="28"/>
  <c r="AB65" i="28"/>
  <c r="AD65" i="28"/>
  <c r="AF65" i="28"/>
  <c r="H66" i="28"/>
  <c r="AB66" i="28" s="1"/>
  <c r="M66" i="28"/>
  <c r="T66" i="28"/>
  <c r="AD66" i="28" s="1"/>
  <c r="W66" i="28"/>
  <c r="AA66" i="28"/>
  <c r="AF66" i="28" s="1"/>
  <c r="AC66" i="28"/>
  <c r="AE66" i="28"/>
  <c r="H7" i="29"/>
  <c r="AB7" i="29" s="1"/>
  <c r="M7" i="29"/>
  <c r="AC7" i="29" s="1"/>
  <c r="T7" i="29"/>
  <c r="W7" i="29"/>
  <c r="AE7" i="29" s="1"/>
  <c r="AA7" i="29"/>
  <c r="AD7" i="29"/>
  <c r="AF7" i="29"/>
  <c r="H8" i="29"/>
  <c r="M8" i="29"/>
  <c r="T8" i="29"/>
  <c r="AD8" i="29" s="1"/>
  <c r="W8" i="29"/>
  <c r="AA8" i="29"/>
  <c r="AF8" i="29" s="1"/>
  <c r="AB8" i="29"/>
  <c r="AG8" i="29" s="1"/>
  <c r="AC8" i="29"/>
  <c r="AE8" i="29"/>
  <c r="H9" i="29"/>
  <c r="M9" i="29"/>
  <c r="AC9" i="29" s="1"/>
  <c r="T9" i="29"/>
  <c r="W9" i="29"/>
  <c r="AA9" i="29"/>
  <c r="AB9" i="29"/>
  <c r="AD9" i="29"/>
  <c r="AE9" i="29"/>
  <c r="AF9" i="29"/>
  <c r="H10" i="29"/>
  <c r="M10" i="29"/>
  <c r="T10" i="29"/>
  <c r="AD10" i="29" s="1"/>
  <c r="W10" i="29"/>
  <c r="AA10" i="29"/>
  <c r="AF10" i="29" s="1"/>
  <c r="AB10" i="29"/>
  <c r="AC10" i="29"/>
  <c r="AG10" i="29" s="1"/>
  <c r="AE10" i="29"/>
  <c r="H11" i="29"/>
  <c r="M11" i="29"/>
  <c r="AC11" i="29" s="1"/>
  <c r="T11" i="29"/>
  <c r="W11" i="29"/>
  <c r="AE11" i="29" s="1"/>
  <c r="AA11" i="29"/>
  <c r="AF11" i="29" s="1"/>
  <c r="AB11" i="29"/>
  <c r="AD11" i="29"/>
  <c r="H12" i="29"/>
  <c r="AB12" i="29" s="1"/>
  <c r="M12" i="29"/>
  <c r="T12" i="29"/>
  <c r="W12" i="29"/>
  <c r="AA12" i="29"/>
  <c r="AF12" i="29" s="1"/>
  <c r="AC12" i="29"/>
  <c r="AD12" i="29"/>
  <c r="AE12" i="29"/>
  <c r="H13" i="29"/>
  <c r="M13" i="29"/>
  <c r="AC13" i="29" s="1"/>
  <c r="T13" i="29"/>
  <c r="AD13" i="29" s="1"/>
  <c r="W13" i="29"/>
  <c r="AE13" i="29" s="1"/>
  <c r="AA13" i="29"/>
  <c r="AB13" i="29"/>
  <c r="AF13" i="29"/>
  <c r="H14" i="29"/>
  <c r="AB14" i="29" s="1"/>
  <c r="M14" i="29"/>
  <c r="T14" i="29"/>
  <c r="AD14" i="29" s="1"/>
  <c r="W14" i="29"/>
  <c r="AE14" i="29" s="1"/>
  <c r="AA14" i="29"/>
  <c r="AC14" i="29"/>
  <c r="AG14" i="29" s="1"/>
  <c r="AF14" i="29"/>
  <c r="H15" i="29"/>
  <c r="AB15" i="29" s="1"/>
  <c r="M15" i="29"/>
  <c r="T15" i="29"/>
  <c r="W15" i="29"/>
  <c r="AA15" i="29"/>
  <c r="AC15" i="29"/>
  <c r="AD15" i="29"/>
  <c r="AE15" i="29"/>
  <c r="AF15" i="29"/>
  <c r="H16" i="29"/>
  <c r="AB16" i="29" s="1"/>
  <c r="M16" i="29"/>
  <c r="AC16" i="29" s="1"/>
  <c r="T16" i="29"/>
  <c r="AD16" i="29" s="1"/>
  <c r="W16" i="29"/>
  <c r="AA16" i="29"/>
  <c r="AF16" i="29" s="1"/>
  <c r="AE16" i="29"/>
  <c r="H17" i="29"/>
  <c r="M17" i="29"/>
  <c r="AC17" i="29" s="1"/>
  <c r="T17" i="29"/>
  <c r="W17" i="29"/>
  <c r="AA17" i="29"/>
  <c r="AB17" i="29"/>
  <c r="AD17" i="29"/>
  <c r="AE17" i="29"/>
  <c r="AF17" i="29"/>
  <c r="H18" i="29"/>
  <c r="AB18" i="29" s="1"/>
  <c r="M18" i="29"/>
  <c r="T18" i="29"/>
  <c r="W18" i="29"/>
  <c r="AA18" i="29"/>
  <c r="AF18" i="29" s="1"/>
  <c r="AC18" i="29"/>
  <c r="AG18" i="29" s="1"/>
  <c r="AD18" i="29"/>
  <c r="AE18" i="29"/>
  <c r="H19" i="29"/>
  <c r="AB19" i="29" s="1"/>
  <c r="M19" i="29"/>
  <c r="AC19" i="29" s="1"/>
  <c r="T19" i="29"/>
  <c r="W19" i="29"/>
  <c r="AE19" i="29" s="1"/>
  <c r="AA19" i="29"/>
  <c r="AD19" i="29"/>
  <c r="AF19" i="29"/>
  <c r="H20" i="29"/>
  <c r="AB20" i="29" s="1"/>
  <c r="M20" i="29"/>
  <c r="T20" i="29"/>
  <c r="W20" i="29"/>
  <c r="AA20" i="29"/>
  <c r="AF20" i="29" s="1"/>
  <c r="AC20" i="29"/>
  <c r="AD20" i="29"/>
  <c r="AE20" i="29"/>
  <c r="H21" i="29"/>
  <c r="M21" i="29"/>
  <c r="T21" i="29"/>
  <c r="W21" i="29"/>
  <c r="AE21" i="29" s="1"/>
  <c r="AA21" i="29"/>
  <c r="AB21" i="29"/>
  <c r="AC21" i="29"/>
  <c r="AD21" i="29"/>
  <c r="AF21" i="29"/>
  <c r="H22" i="29"/>
  <c r="AB22" i="29" s="1"/>
  <c r="AG22" i="29" s="1"/>
  <c r="M22" i="29"/>
  <c r="T22" i="29"/>
  <c r="AD22" i="29" s="1"/>
  <c r="W22" i="29"/>
  <c r="AE22" i="29" s="1"/>
  <c r="AA22" i="29"/>
  <c r="AC22" i="29"/>
  <c r="AF22" i="29"/>
  <c r="H23" i="29"/>
  <c r="M23" i="29"/>
  <c r="AC23" i="29" s="1"/>
  <c r="T23" i="29"/>
  <c r="W23" i="29"/>
  <c r="AE23" i="29" s="1"/>
  <c r="AA23" i="29"/>
  <c r="AB23" i="29"/>
  <c r="AD23" i="29"/>
  <c r="AF23" i="29"/>
  <c r="H24" i="29"/>
  <c r="AB24" i="29" s="1"/>
  <c r="AG24" i="29" s="1"/>
  <c r="M24" i="29"/>
  <c r="AC24" i="29" s="1"/>
  <c r="T24" i="29"/>
  <c r="AD24" i="29" s="1"/>
  <c r="W24" i="29"/>
  <c r="AA24" i="29"/>
  <c r="AF24" i="29" s="1"/>
  <c r="AE24" i="29"/>
  <c r="H25" i="29"/>
  <c r="M25" i="29"/>
  <c r="AC25" i="29" s="1"/>
  <c r="T25" i="29"/>
  <c r="AD25" i="29" s="1"/>
  <c r="AG25" i="29" s="1"/>
  <c r="W25" i="29"/>
  <c r="AA25" i="29"/>
  <c r="AB25" i="29"/>
  <c r="AE25" i="29"/>
  <c r="AF25" i="29"/>
  <c r="H26" i="29"/>
  <c r="AB26" i="29" s="1"/>
  <c r="M26" i="29"/>
  <c r="T26" i="29"/>
  <c r="W26" i="29"/>
  <c r="AE26" i="29" s="1"/>
  <c r="AA26" i="29"/>
  <c r="AF26" i="29" s="1"/>
  <c r="AC26" i="29"/>
  <c r="AD26" i="29"/>
  <c r="H27" i="29"/>
  <c r="AB27" i="29" s="1"/>
  <c r="M27" i="29"/>
  <c r="AC27" i="29" s="1"/>
  <c r="T27" i="29"/>
  <c r="W27" i="29"/>
  <c r="AE27" i="29" s="1"/>
  <c r="AA27" i="29"/>
  <c r="AF27" i="29" s="1"/>
  <c r="AD27" i="29"/>
  <c r="H28" i="29"/>
  <c r="AB28" i="29" s="1"/>
  <c r="M28" i="29"/>
  <c r="T28" i="29"/>
  <c r="AD28" i="29" s="1"/>
  <c r="W28" i="29"/>
  <c r="AA28" i="29"/>
  <c r="AC28" i="29"/>
  <c r="AE28" i="29"/>
  <c r="AF28" i="29"/>
  <c r="H29" i="29"/>
  <c r="M29" i="29"/>
  <c r="AC29" i="29" s="1"/>
  <c r="T29" i="29"/>
  <c r="AD29" i="29" s="1"/>
  <c r="W29" i="29"/>
  <c r="AE29" i="29" s="1"/>
  <c r="AA29" i="29"/>
  <c r="AB29" i="29"/>
  <c r="AG29" i="29" s="1"/>
  <c r="AF29" i="29"/>
  <c r="H30" i="29"/>
  <c r="AB30" i="29" s="1"/>
  <c r="M30" i="29"/>
  <c r="T30" i="29"/>
  <c r="AD30" i="29" s="1"/>
  <c r="W30" i="29"/>
  <c r="AE30" i="29" s="1"/>
  <c r="AA30" i="29"/>
  <c r="AF30" i="29" s="1"/>
  <c r="AC30" i="29"/>
  <c r="AG30" i="29"/>
  <c r="H31" i="29"/>
  <c r="M31" i="29"/>
  <c r="AC31" i="29" s="1"/>
  <c r="T31" i="29"/>
  <c r="W31" i="29"/>
  <c r="AA31" i="29"/>
  <c r="AB31" i="29"/>
  <c r="AD31" i="29"/>
  <c r="AE31" i="29"/>
  <c r="AF31" i="29"/>
  <c r="H32" i="29"/>
  <c r="AB32" i="29" s="1"/>
  <c r="M32" i="29"/>
  <c r="T32" i="29"/>
  <c r="AD32" i="29" s="1"/>
  <c r="W32" i="29"/>
  <c r="AA32" i="29"/>
  <c r="AF32" i="29" s="1"/>
  <c r="AC32" i="29"/>
  <c r="AE32" i="29"/>
  <c r="H33" i="29"/>
  <c r="M33" i="29"/>
  <c r="AC33" i="29" s="1"/>
  <c r="T33" i="29"/>
  <c r="W33" i="29"/>
  <c r="AE33" i="29" s="1"/>
  <c r="AA33" i="29"/>
  <c r="AB33" i="29"/>
  <c r="AD33" i="29"/>
  <c r="AF33" i="29"/>
  <c r="AG33" i="29"/>
  <c r="H34" i="29"/>
  <c r="AB34" i="29" s="1"/>
  <c r="M34" i="29"/>
  <c r="T34" i="29"/>
  <c r="W34" i="29"/>
  <c r="AA34" i="29"/>
  <c r="AF34" i="29" s="1"/>
  <c r="AC34" i="29"/>
  <c r="AG34" i="29" s="1"/>
  <c r="AD34" i="29"/>
  <c r="AE34" i="29"/>
  <c r="H35" i="29"/>
  <c r="M35" i="29"/>
  <c r="AC35" i="29" s="1"/>
  <c r="T35" i="29"/>
  <c r="W35" i="29"/>
  <c r="AE35" i="29" s="1"/>
  <c r="AA35" i="29"/>
  <c r="AF35" i="29" s="1"/>
  <c r="AB35" i="29"/>
  <c r="AD35" i="29"/>
  <c r="H36" i="29"/>
  <c r="AB36" i="29" s="1"/>
  <c r="M36" i="29"/>
  <c r="AC36" i="29" s="1"/>
  <c r="T36" i="29"/>
  <c r="AD36" i="29" s="1"/>
  <c r="W36" i="29"/>
  <c r="AA36" i="29"/>
  <c r="AF36" i="29" s="1"/>
  <c r="AE36" i="29"/>
  <c r="H37" i="29"/>
  <c r="M37" i="29"/>
  <c r="AC37" i="29" s="1"/>
  <c r="T37" i="29"/>
  <c r="W37" i="29"/>
  <c r="AE37" i="29" s="1"/>
  <c r="AA37" i="29"/>
  <c r="AB37" i="29"/>
  <c r="AD37" i="29"/>
  <c r="AF37" i="29"/>
  <c r="H38" i="29"/>
  <c r="AB38" i="29" s="1"/>
  <c r="AG38" i="29" s="1"/>
  <c r="M38" i="29"/>
  <c r="T38" i="29"/>
  <c r="AD38" i="29" s="1"/>
  <c r="W38" i="29"/>
  <c r="AE38" i="29" s="1"/>
  <c r="AA38" i="29"/>
  <c r="AC38" i="29"/>
  <c r="AF38" i="29"/>
  <c r="H39" i="29"/>
  <c r="M39" i="29"/>
  <c r="T39" i="29"/>
  <c r="W39" i="29"/>
  <c r="AE39" i="29" s="1"/>
  <c r="AA39" i="29"/>
  <c r="AB39" i="29"/>
  <c r="AC39" i="29"/>
  <c r="AD39" i="29"/>
  <c r="AF39" i="29"/>
  <c r="H40" i="29"/>
  <c r="M40" i="29"/>
  <c r="T40" i="29"/>
  <c r="AD40" i="29" s="1"/>
  <c r="W40" i="29"/>
  <c r="AA40" i="29"/>
  <c r="AF40" i="29" s="1"/>
  <c r="AB40" i="29"/>
  <c r="AC40" i="29"/>
  <c r="AE40" i="29"/>
  <c r="H41" i="29"/>
  <c r="M41" i="29"/>
  <c r="AC41" i="29" s="1"/>
  <c r="T41" i="29"/>
  <c r="W41" i="29"/>
  <c r="AA41" i="29"/>
  <c r="AB41" i="29"/>
  <c r="AD41" i="29"/>
  <c r="AE41" i="29"/>
  <c r="AF41" i="29"/>
  <c r="H42" i="29"/>
  <c r="M42" i="29"/>
  <c r="T42" i="29"/>
  <c r="AD42" i="29" s="1"/>
  <c r="W42" i="29"/>
  <c r="AA42" i="29"/>
  <c r="AF42" i="29" s="1"/>
  <c r="AB42" i="29"/>
  <c r="AC42" i="29"/>
  <c r="AG42" i="29" s="1"/>
  <c r="AE42" i="29"/>
  <c r="H43" i="29"/>
  <c r="M43" i="29"/>
  <c r="AC43" i="29" s="1"/>
  <c r="T43" i="29"/>
  <c r="W43" i="29"/>
  <c r="AE43" i="29" s="1"/>
  <c r="AA43" i="29"/>
  <c r="AF43" i="29" s="1"/>
  <c r="AB43" i="29"/>
  <c r="AD43" i="29"/>
  <c r="H44" i="29"/>
  <c r="AB44" i="29" s="1"/>
  <c r="M44" i="29"/>
  <c r="T44" i="29"/>
  <c r="W44" i="29"/>
  <c r="AA44" i="29"/>
  <c r="AF44" i="29" s="1"/>
  <c r="AC44" i="29"/>
  <c r="AD44" i="29"/>
  <c r="AE44" i="29"/>
  <c r="H45" i="29"/>
  <c r="M45" i="29"/>
  <c r="AC45" i="29" s="1"/>
  <c r="T45" i="29"/>
  <c r="W45" i="29"/>
  <c r="AE45" i="29" s="1"/>
  <c r="AA45" i="29"/>
  <c r="AB45" i="29"/>
  <c r="AD45" i="29"/>
  <c r="AF45" i="29"/>
  <c r="H46" i="29"/>
  <c r="AB46" i="29" s="1"/>
  <c r="AG46" i="29" s="1"/>
  <c r="M46" i="29"/>
  <c r="T46" i="29"/>
  <c r="AD46" i="29" s="1"/>
  <c r="W46" i="29"/>
  <c r="AE46" i="29" s="1"/>
  <c r="AA46" i="29"/>
  <c r="AC46" i="29"/>
  <c r="AF46" i="29"/>
  <c r="H47" i="29"/>
  <c r="M47" i="29"/>
  <c r="AC47" i="29" s="1"/>
  <c r="T47" i="29"/>
  <c r="W47" i="29"/>
  <c r="AA47" i="29"/>
  <c r="AB47" i="29"/>
  <c r="AD47" i="29"/>
  <c r="AE47" i="29"/>
  <c r="AF47" i="29"/>
  <c r="H48" i="29"/>
  <c r="AB48" i="29" s="1"/>
  <c r="AG48" i="29" s="1"/>
  <c r="M48" i="29"/>
  <c r="AC48" i="29" s="1"/>
  <c r="T48" i="29"/>
  <c r="AD48" i="29" s="1"/>
  <c r="W48" i="29"/>
  <c r="AA48" i="29"/>
  <c r="AF48" i="29" s="1"/>
  <c r="AE48" i="29"/>
  <c r="H49" i="29"/>
  <c r="M49" i="29"/>
  <c r="AC49" i="29" s="1"/>
  <c r="T49" i="29"/>
  <c r="W49" i="29"/>
  <c r="AA49" i="29"/>
  <c r="AB49" i="29"/>
  <c r="AD49" i="29"/>
  <c r="AE49" i="29"/>
  <c r="AF49" i="29"/>
  <c r="AG49" i="29" s="1"/>
  <c r="H50" i="29"/>
  <c r="AB50" i="29" s="1"/>
  <c r="M50" i="29"/>
  <c r="T50" i="29"/>
  <c r="AD50" i="29" s="1"/>
  <c r="W50" i="29"/>
  <c r="AA50" i="29"/>
  <c r="AF50" i="29" s="1"/>
  <c r="AC50" i="29"/>
  <c r="AE50" i="29"/>
  <c r="H51" i="29"/>
  <c r="AB51" i="29" s="1"/>
  <c r="M51" i="29"/>
  <c r="AC51" i="29" s="1"/>
  <c r="T51" i="29"/>
  <c r="W51" i="29"/>
  <c r="AE51" i="29" s="1"/>
  <c r="AA51" i="29"/>
  <c r="AD51" i="29"/>
  <c r="AF51" i="29"/>
  <c r="H52" i="29"/>
  <c r="AB52" i="29" s="1"/>
  <c r="M52" i="29"/>
  <c r="T52" i="29"/>
  <c r="AD52" i="29" s="1"/>
  <c r="W52" i="29"/>
  <c r="AA52" i="29"/>
  <c r="AF52" i="29" s="1"/>
  <c r="AC52" i="29"/>
  <c r="AE52" i="29"/>
  <c r="H53" i="29"/>
  <c r="M53" i="29"/>
  <c r="T53" i="29"/>
  <c r="AD53" i="29" s="1"/>
  <c r="W53" i="29"/>
  <c r="AE53" i="29" s="1"/>
  <c r="AA53" i="29"/>
  <c r="AB53" i="29"/>
  <c r="AC53" i="29"/>
  <c r="AF53" i="29"/>
  <c r="H54" i="29"/>
  <c r="AB54" i="29" s="1"/>
  <c r="M54" i="29"/>
  <c r="T54" i="29"/>
  <c r="AD54" i="29" s="1"/>
  <c r="W54" i="29"/>
  <c r="AA54" i="29"/>
  <c r="AC54" i="29"/>
  <c r="AE54" i="29"/>
  <c r="AF54" i="29"/>
  <c r="H55" i="29"/>
  <c r="M55" i="29"/>
  <c r="T55" i="29"/>
  <c r="W55" i="29"/>
  <c r="AE55" i="29" s="1"/>
  <c r="AA55" i="29"/>
  <c r="AB55" i="29"/>
  <c r="AC55" i="29"/>
  <c r="AD55" i="29"/>
  <c r="AF55" i="29"/>
  <c r="H56" i="29"/>
  <c r="M56" i="29"/>
  <c r="AC56" i="29" s="1"/>
  <c r="AG56" i="29" s="1"/>
  <c r="T56" i="29"/>
  <c r="AD56" i="29" s="1"/>
  <c r="W56" i="29"/>
  <c r="AA56" i="29"/>
  <c r="AF56" i="29" s="1"/>
  <c r="AB56" i="29"/>
  <c r="AE56" i="29"/>
  <c r="H57" i="29"/>
  <c r="M57" i="29"/>
  <c r="AC57" i="29" s="1"/>
  <c r="T57" i="29"/>
  <c r="AD57" i="29" s="1"/>
  <c r="AG57" i="29" s="1"/>
  <c r="W57" i="29"/>
  <c r="AA57" i="29"/>
  <c r="AB57" i="29"/>
  <c r="AE57" i="29"/>
  <c r="AF57" i="29"/>
  <c r="H58" i="29"/>
  <c r="AB58" i="29" s="1"/>
  <c r="M58" i="29"/>
  <c r="T58" i="29"/>
  <c r="AD58" i="29" s="1"/>
  <c r="W58" i="29"/>
  <c r="AA58" i="29"/>
  <c r="AF58" i="29" s="1"/>
  <c r="AC58" i="29"/>
  <c r="AE58" i="29"/>
  <c r="H59" i="29"/>
  <c r="M59" i="29"/>
  <c r="AC59" i="29" s="1"/>
  <c r="T59" i="29"/>
  <c r="W59" i="29"/>
  <c r="AE59" i="29" s="1"/>
  <c r="AA59" i="29"/>
  <c r="AF59" i="29" s="1"/>
  <c r="AB59" i="29"/>
  <c r="AD59" i="29"/>
  <c r="H60" i="29"/>
  <c r="AB60" i="29" s="1"/>
  <c r="M60" i="29"/>
  <c r="AC60" i="29" s="1"/>
  <c r="T60" i="29"/>
  <c r="AD60" i="29" s="1"/>
  <c r="W60" i="29"/>
  <c r="AA60" i="29"/>
  <c r="AF60" i="29" s="1"/>
  <c r="AE60" i="29"/>
  <c r="H61" i="29"/>
  <c r="M61" i="29"/>
  <c r="T61" i="29"/>
  <c r="W61" i="29"/>
  <c r="AE61" i="29" s="1"/>
  <c r="AA61" i="29"/>
  <c r="AB61" i="29"/>
  <c r="AC61" i="29"/>
  <c r="AD61" i="29"/>
  <c r="AF61" i="29"/>
  <c r="H62" i="29"/>
  <c r="AB62" i="29" s="1"/>
  <c r="M62" i="29"/>
  <c r="T62" i="29"/>
  <c r="AD62" i="29" s="1"/>
  <c r="W62" i="29"/>
  <c r="AE62" i="29" s="1"/>
  <c r="AA62" i="29"/>
  <c r="AC62" i="29"/>
  <c r="AF62" i="29"/>
  <c r="H63" i="29"/>
  <c r="M63" i="29"/>
  <c r="AC63" i="29" s="1"/>
  <c r="T63" i="29"/>
  <c r="W63" i="29"/>
  <c r="AA63" i="29"/>
  <c r="AB63" i="29"/>
  <c r="AD63" i="29"/>
  <c r="AE63" i="29"/>
  <c r="AF63" i="29"/>
  <c r="H64" i="29"/>
  <c r="M64" i="29"/>
  <c r="AC64" i="29" s="1"/>
  <c r="T64" i="29"/>
  <c r="AD64" i="29" s="1"/>
  <c r="W64" i="29"/>
  <c r="AA64" i="29"/>
  <c r="AF64" i="29" s="1"/>
  <c r="AB64" i="29"/>
  <c r="AE64" i="29"/>
  <c r="H65" i="29"/>
  <c r="M65" i="29"/>
  <c r="AC65" i="29" s="1"/>
  <c r="T65" i="29"/>
  <c r="W65" i="29"/>
  <c r="AA65" i="29"/>
  <c r="AB65" i="29"/>
  <c r="AG65" i="29" s="1"/>
  <c r="AD65" i="29"/>
  <c r="AE65" i="29"/>
  <c r="AF65" i="29"/>
  <c r="H66" i="29"/>
  <c r="AB66" i="29" s="1"/>
  <c r="M66" i="29"/>
  <c r="T66" i="29"/>
  <c r="AD66" i="29" s="1"/>
  <c r="W66" i="29"/>
  <c r="AA66" i="29"/>
  <c r="AF66" i="29" s="1"/>
  <c r="AC66" i="29"/>
  <c r="AE66" i="29"/>
  <c r="H7" i="3"/>
  <c r="AB7" i="3" s="1"/>
  <c r="M7" i="3"/>
  <c r="AC7" i="3" s="1"/>
  <c r="T7" i="3"/>
  <c r="W7" i="3"/>
  <c r="AE7" i="3" s="1"/>
  <c r="AA7" i="3"/>
  <c r="AD7" i="3"/>
  <c r="AF7" i="3"/>
  <c r="H8" i="3"/>
  <c r="AB8" i="3" s="1"/>
  <c r="M8" i="3"/>
  <c r="AC8" i="3" s="1"/>
  <c r="T8" i="3"/>
  <c r="W8" i="3"/>
  <c r="AA8" i="3"/>
  <c r="AF8" i="3" s="1"/>
  <c r="AD8" i="3"/>
  <c r="AE8" i="3"/>
  <c r="H9" i="3"/>
  <c r="M9" i="3"/>
  <c r="T9" i="3"/>
  <c r="W9" i="3"/>
  <c r="AE9" i="3" s="1"/>
  <c r="AA9" i="3"/>
  <c r="AB9" i="3"/>
  <c r="AC9" i="3"/>
  <c r="AD9" i="3"/>
  <c r="AF9" i="3"/>
  <c r="H10" i="3"/>
  <c r="AB10" i="3" s="1"/>
  <c r="M10" i="3"/>
  <c r="T10" i="3"/>
  <c r="AD10" i="3" s="1"/>
  <c r="W10" i="3"/>
  <c r="AE10" i="3" s="1"/>
  <c r="AA10" i="3"/>
  <c r="AF10" i="3" s="1"/>
  <c r="AC10" i="3"/>
  <c r="AG10" i="3" s="1"/>
  <c r="H11" i="3"/>
  <c r="M11" i="3"/>
  <c r="AC11" i="3" s="1"/>
  <c r="T11" i="3"/>
  <c r="W11" i="3"/>
  <c r="AA11" i="3"/>
  <c r="AB11" i="3"/>
  <c r="AD11" i="3"/>
  <c r="AE11" i="3"/>
  <c r="AF11" i="3"/>
  <c r="H12" i="3"/>
  <c r="AB12" i="3" s="1"/>
  <c r="AG12" i="3" s="1"/>
  <c r="M12" i="3"/>
  <c r="T12" i="3"/>
  <c r="AD12" i="3" s="1"/>
  <c r="W12" i="3"/>
  <c r="AA12" i="3"/>
  <c r="AF12" i="3" s="1"/>
  <c r="AC12" i="3"/>
  <c r="AE12" i="3"/>
  <c r="H13" i="3"/>
  <c r="M13" i="3"/>
  <c r="AC13" i="3" s="1"/>
  <c r="T13" i="3"/>
  <c r="W13" i="3"/>
  <c r="AA13" i="3"/>
  <c r="AB13" i="3"/>
  <c r="AD13" i="3"/>
  <c r="AE13" i="3"/>
  <c r="AF13" i="3"/>
  <c r="H14" i="3"/>
  <c r="AB14" i="3" s="1"/>
  <c r="M14" i="3"/>
  <c r="T14" i="3"/>
  <c r="W14" i="3"/>
  <c r="AA14" i="3"/>
  <c r="AF14" i="3" s="1"/>
  <c r="AC14" i="3"/>
  <c r="AD14" i="3"/>
  <c r="AE14" i="3"/>
  <c r="H15" i="3"/>
  <c r="M15" i="3"/>
  <c r="AC15" i="3" s="1"/>
  <c r="T15" i="3"/>
  <c r="W15" i="3"/>
  <c r="AE15" i="3" s="1"/>
  <c r="AA15" i="3"/>
  <c r="AF15" i="3" s="1"/>
  <c r="AB15" i="3"/>
  <c r="AD15" i="3"/>
  <c r="H16" i="3"/>
  <c r="AB16" i="3" s="1"/>
  <c r="M16" i="3"/>
  <c r="T16" i="3"/>
  <c r="W16" i="3"/>
  <c r="AA16" i="3"/>
  <c r="AC16" i="3"/>
  <c r="AD16" i="3"/>
  <c r="AE16" i="3"/>
  <c r="AF16" i="3"/>
  <c r="H17" i="3"/>
  <c r="M17" i="3"/>
  <c r="AC17" i="3" s="1"/>
  <c r="T17" i="3"/>
  <c r="W17" i="3"/>
  <c r="AE17" i="3" s="1"/>
  <c r="AA17" i="3"/>
  <c r="AB17" i="3"/>
  <c r="AD17" i="3"/>
  <c r="AF17" i="3"/>
  <c r="H18" i="3"/>
  <c r="AB18" i="3" s="1"/>
  <c r="M18" i="3"/>
  <c r="T18" i="3"/>
  <c r="AD18" i="3" s="1"/>
  <c r="W18" i="3"/>
  <c r="AE18" i="3" s="1"/>
  <c r="AA18" i="3"/>
  <c r="AC18" i="3"/>
  <c r="AF18" i="3"/>
  <c r="H19" i="3"/>
  <c r="M19" i="3"/>
  <c r="T19" i="3"/>
  <c r="W19" i="3"/>
  <c r="AA19" i="3"/>
  <c r="AB19" i="3"/>
  <c r="AC19" i="3"/>
  <c r="AD19" i="3"/>
  <c r="AE19" i="3"/>
  <c r="AF19" i="3"/>
  <c r="H20" i="3"/>
  <c r="AB20" i="3" s="1"/>
  <c r="M20" i="3"/>
  <c r="T20" i="3"/>
  <c r="AD20" i="3" s="1"/>
  <c r="W20" i="3"/>
  <c r="AA20" i="3"/>
  <c r="AF20" i="3" s="1"/>
  <c r="AC20" i="3"/>
  <c r="AE20" i="3"/>
  <c r="AG20" i="3"/>
  <c r="H21" i="3"/>
  <c r="M21" i="3"/>
  <c r="AC21" i="3" s="1"/>
  <c r="T21" i="3"/>
  <c r="W21" i="3"/>
  <c r="AA21" i="3"/>
  <c r="AB21" i="3"/>
  <c r="AG21" i="3" s="1"/>
  <c r="AD21" i="3"/>
  <c r="AE21" i="3"/>
  <c r="AF21" i="3"/>
  <c r="H22" i="3"/>
  <c r="AB22" i="3" s="1"/>
  <c r="M22" i="3"/>
  <c r="T22" i="3"/>
  <c r="AD22" i="3" s="1"/>
  <c r="W22" i="3"/>
  <c r="AA22" i="3"/>
  <c r="AF22" i="3" s="1"/>
  <c r="AG22" i="3" s="1"/>
  <c r="AC22" i="3"/>
  <c r="AE22" i="3"/>
  <c r="H23" i="3"/>
  <c r="M23" i="3"/>
  <c r="AC23" i="3" s="1"/>
  <c r="T23" i="3"/>
  <c r="W23" i="3"/>
  <c r="AE23" i="3" s="1"/>
  <c r="AA23" i="3"/>
  <c r="AF23" i="3" s="1"/>
  <c r="AB23" i="3"/>
  <c r="AD23" i="3"/>
  <c r="H24" i="3"/>
  <c r="AB24" i="3" s="1"/>
  <c r="M24" i="3"/>
  <c r="AC24" i="3" s="1"/>
  <c r="T24" i="3"/>
  <c r="W24" i="3"/>
  <c r="AA24" i="3"/>
  <c r="AF24" i="3" s="1"/>
  <c r="AD24" i="3"/>
  <c r="AE24" i="3"/>
  <c r="H25" i="3"/>
  <c r="M25" i="3"/>
  <c r="T25" i="3"/>
  <c r="W25" i="3"/>
  <c r="AE25" i="3" s="1"/>
  <c r="AA25" i="3"/>
  <c r="AB25" i="3"/>
  <c r="AC25" i="3"/>
  <c r="AD25" i="3"/>
  <c r="AF25" i="3"/>
  <c r="H26" i="3"/>
  <c r="AB26" i="3" s="1"/>
  <c r="M26" i="3"/>
  <c r="T26" i="3"/>
  <c r="AD26" i="3" s="1"/>
  <c r="W26" i="3"/>
  <c r="AE26" i="3" s="1"/>
  <c r="AA26" i="3"/>
  <c r="AC26" i="3"/>
  <c r="AF26" i="3"/>
  <c r="H27" i="3"/>
  <c r="AB27" i="3" s="1"/>
  <c r="M27" i="3"/>
  <c r="AC27" i="3" s="1"/>
  <c r="T27" i="3"/>
  <c r="W27" i="3"/>
  <c r="AA27" i="3"/>
  <c r="AD27" i="3"/>
  <c r="AE27" i="3"/>
  <c r="AF27" i="3"/>
  <c r="H28" i="3"/>
  <c r="M28" i="3"/>
  <c r="AC28" i="3" s="1"/>
  <c r="T28" i="3"/>
  <c r="AD28" i="3" s="1"/>
  <c r="W28" i="3"/>
  <c r="AA28" i="3"/>
  <c r="AF28" i="3" s="1"/>
  <c r="AB28" i="3"/>
  <c r="AG28" i="3" s="1"/>
  <c r="AE28" i="3"/>
  <c r="H29" i="3"/>
  <c r="M29" i="3"/>
  <c r="AC29" i="3" s="1"/>
  <c r="T29" i="3"/>
  <c r="W29" i="3"/>
  <c r="AA29" i="3"/>
  <c r="AB29" i="3"/>
  <c r="AG29" i="3" s="1"/>
  <c r="AD29" i="3"/>
  <c r="AE29" i="3"/>
  <c r="AF29" i="3"/>
  <c r="H30" i="3"/>
  <c r="M30" i="3"/>
  <c r="T30" i="3"/>
  <c r="W30" i="3"/>
  <c r="AE30" i="3" s="1"/>
  <c r="AA30" i="3"/>
  <c r="AF30" i="3" s="1"/>
  <c r="AB30" i="3"/>
  <c r="AC30" i="3"/>
  <c r="AG30" i="3" s="1"/>
  <c r="AD30" i="3"/>
  <c r="H31" i="3"/>
  <c r="AB31" i="3" s="1"/>
  <c r="M31" i="3"/>
  <c r="AC31" i="3" s="1"/>
  <c r="T31" i="3"/>
  <c r="W31" i="3"/>
  <c r="AE31" i="3" s="1"/>
  <c r="AA31" i="3"/>
  <c r="AF31" i="3" s="1"/>
  <c r="AD31" i="3"/>
  <c r="H32" i="3"/>
  <c r="AB32" i="3" s="1"/>
  <c r="M32" i="3"/>
  <c r="AC32" i="3" s="1"/>
  <c r="T32" i="3"/>
  <c r="W32" i="3"/>
  <c r="AA32" i="3"/>
  <c r="AF32" i="3" s="1"/>
  <c r="AD32" i="3"/>
  <c r="AE32" i="3"/>
  <c r="H33" i="3"/>
  <c r="M33" i="3"/>
  <c r="T33" i="3"/>
  <c r="AD33" i="3" s="1"/>
  <c r="W33" i="3"/>
  <c r="AE33" i="3" s="1"/>
  <c r="AA33" i="3"/>
  <c r="AB33" i="3"/>
  <c r="AG33" i="3" s="1"/>
  <c r="AC33" i="3"/>
  <c r="AF33" i="3"/>
  <c r="H34" i="3"/>
  <c r="AB34" i="3" s="1"/>
  <c r="AG34" i="3" s="1"/>
  <c r="M34" i="3"/>
  <c r="T34" i="3"/>
  <c r="AD34" i="3" s="1"/>
  <c r="W34" i="3"/>
  <c r="AE34" i="3" s="1"/>
  <c r="AA34" i="3"/>
  <c r="AC34" i="3"/>
  <c r="AF34" i="3"/>
  <c r="H35" i="3"/>
  <c r="M35" i="3"/>
  <c r="T35" i="3"/>
  <c r="W35" i="3"/>
  <c r="AE35" i="3" s="1"/>
  <c r="AA35" i="3"/>
  <c r="AB35" i="3"/>
  <c r="AC35" i="3"/>
  <c r="AD35" i="3"/>
  <c r="AF35" i="3"/>
  <c r="H36" i="3"/>
  <c r="M36" i="3"/>
  <c r="AC36" i="3" s="1"/>
  <c r="T36" i="3"/>
  <c r="AD36" i="3" s="1"/>
  <c r="W36" i="3"/>
  <c r="AA36" i="3"/>
  <c r="AF36" i="3" s="1"/>
  <c r="AB36" i="3"/>
  <c r="AE36" i="3"/>
  <c r="AG36" i="3"/>
  <c r="H37" i="3"/>
  <c r="M37" i="3"/>
  <c r="AC37" i="3" s="1"/>
  <c r="T37" i="3"/>
  <c r="AD37" i="3" s="1"/>
  <c r="W37" i="3"/>
  <c r="AA37" i="3"/>
  <c r="AB37" i="3"/>
  <c r="AE37" i="3"/>
  <c r="AF37" i="3"/>
  <c r="AG37" i="3"/>
  <c r="H38" i="3"/>
  <c r="AB38" i="3" s="1"/>
  <c r="M38" i="3"/>
  <c r="T38" i="3"/>
  <c r="W38" i="3"/>
  <c r="AA38" i="3"/>
  <c r="AF38" i="3" s="1"/>
  <c r="AC38" i="3"/>
  <c r="AG38" i="3" s="1"/>
  <c r="AD38" i="3"/>
  <c r="AE38" i="3"/>
  <c r="H39" i="3"/>
  <c r="M39" i="3"/>
  <c r="AC39" i="3" s="1"/>
  <c r="T39" i="3"/>
  <c r="W39" i="3"/>
  <c r="AE39" i="3" s="1"/>
  <c r="AA39" i="3"/>
  <c r="AF39" i="3" s="1"/>
  <c r="AB39" i="3"/>
  <c r="AD39" i="3"/>
  <c r="H40" i="3"/>
  <c r="AB40" i="3" s="1"/>
  <c r="M40" i="3"/>
  <c r="T40" i="3"/>
  <c r="W40" i="3"/>
  <c r="AA40" i="3"/>
  <c r="AF40" i="3" s="1"/>
  <c r="AC40" i="3"/>
  <c r="AD40" i="3"/>
  <c r="AE40" i="3"/>
  <c r="H41" i="3"/>
  <c r="M41" i="3"/>
  <c r="AC41" i="3" s="1"/>
  <c r="T41" i="3"/>
  <c r="W41" i="3"/>
  <c r="AE41" i="3" s="1"/>
  <c r="AA41" i="3"/>
  <c r="AB41" i="3"/>
  <c r="AD41" i="3"/>
  <c r="AF41" i="3"/>
  <c r="H42" i="3"/>
  <c r="AB42" i="3" s="1"/>
  <c r="AG42" i="3" s="1"/>
  <c r="M42" i="3"/>
  <c r="T42" i="3"/>
  <c r="AD42" i="3" s="1"/>
  <c r="W42" i="3"/>
  <c r="AE42" i="3" s="1"/>
  <c r="AA42" i="3"/>
  <c r="AC42" i="3"/>
  <c r="AF42" i="3"/>
  <c r="H43" i="3"/>
  <c r="M43" i="3"/>
  <c r="T43" i="3"/>
  <c r="W43" i="3"/>
  <c r="AE43" i="3" s="1"/>
  <c r="AA43" i="3"/>
  <c r="AB43" i="3"/>
  <c r="AC43" i="3"/>
  <c r="AD43" i="3"/>
  <c r="AF43" i="3"/>
  <c r="H44" i="3"/>
  <c r="M44" i="3"/>
  <c r="T44" i="3"/>
  <c r="AD44" i="3" s="1"/>
  <c r="W44" i="3"/>
  <c r="AA44" i="3"/>
  <c r="AF44" i="3" s="1"/>
  <c r="AB44" i="3"/>
  <c r="AC44" i="3"/>
  <c r="AE44" i="3"/>
  <c r="H45" i="3"/>
  <c r="M45" i="3"/>
  <c r="AC45" i="3" s="1"/>
  <c r="T45" i="3"/>
  <c r="W45" i="3"/>
  <c r="AA45" i="3"/>
  <c r="AB45" i="3"/>
  <c r="AD45" i="3"/>
  <c r="AE45" i="3"/>
  <c r="AF45" i="3"/>
  <c r="AG45" i="3"/>
  <c r="H46" i="3"/>
  <c r="M46" i="3"/>
  <c r="T46" i="3"/>
  <c r="W46" i="3"/>
  <c r="AA46" i="3"/>
  <c r="AF46" i="3" s="1"/>
  <c r="AB46" i="3"/>
  <c r="AC46" i="3"/>
  <c r="AD46" i="3"/>
  <c r="AE46" i="3"/>
  <c r="H47" i="3"/>
  <c r="M47" i="3"/>
  <c r="AC47" i="3" s="1"/>
  <c r="T47" i="3"/>
  <c r="W47" i="3"/>
  <c r="AE47" i="3" s="1"/>
  <c r="AA47" i="3"/>
  <c r="AF47" i="3" s="1"/>
  <c r="AB47" i="3"/>
  <c r="AD47" i="3"/>
  <c r="H48" i="3"/>
  <c r="AB48" i="3" s="1"/>
  <c r="M48" i="3"/>
  <c r="T48" i="3"/>
  <c r="W48" i="3"/>
  <c r="AA48" i="3"/>
  <c r="AC48" i="3"/>
  <c r="AD48" i="3"/>
  <c r="AE48" i="3"/>
  <c r="AF48" i="3"/>
  <c r="H49" i="3"/>
  <c r="M49" i="3"/>
  <c r="AC49" i="3" s="1"/>
  <c r="T49" i="3"/>
  <c r="W49" i="3"/>
  <c r="AE49" i="3" s="1"/>
  <c r="AA49" i="3"/>
  <c r="AB49" i="3"/>
  <c r="AD49" i="3"/>
  <c r="AF49" i="3"/>
  <c r="H50" i="3"/>
  <c r="AB50" i="3" s="1"/>
  <c r="M50" i="3"/>
  <c r="T50" i="3"/>
  <c r="AD50" i="3" s="1"/>
  <c r="W50" i="3"/>
  <c r="AA50" i="3"/>
  <c r="AC50" i="3"/>
  <c r="AE50" i="3"/>
  <c r="AF50" i="3"/>
  <c r="AG50" i="3"/>
  <c r="H51" i="3"/>
  <c r="M51" i="3"/>
  <c r="T51" i="3"/>
  <c r="W51" i="3"/>
  <c r="AA51" i="3"/>
  <c r="AB51" i="3"/>
  <c r="AC51" i="3"/>
  <c r="AD51" i="3"/>
  <c r="AE51" i="3"/>
  <c r="AF51" i="3"/>
  <c r="H52" i="3"/>
  <c r="M52" i="3"/>
  <c r="AC52" i="3" s="1"/>
  <c r="T52" i="3"/>
  <c r="AD52" i="3" s="1"/>
  <c r="W52" i="3"/>
  <c r="AA52" i="3"/>
  <c r="AF52" i="3" s="1"/>
  <c r="AB52" i="3"/>
  <c r="AG52" i="3" s="1"/>
  <c r="AE52" i="3"/>
  <c r="H53" i="3"/>
  <c r="M53" i="3"/>
  <c r="AC53" i="3" s="1"/>
  <c r="T53" i="3"/>
  <c r="W53" i="3"/>
  <c r="AA53" i="3"/>
  <c r="AB53" i="3"/>
  <c r="AG53" i="3" s="1"/>
  <c r="AD53" i="3"/>
  <c r="AE53" i="3"/>
  <c r="AF53" i="3"/>
  <c r="H54" i="3"/>
  <c r="M54" i="3"/>
  <c r="T54" i="3"/>
  <c r="W54" i="3"/>
  <c r="AA54" i="3"/>
  <c r="AF54" i="3" s="1"/>
  <c r="AB54" i="3"/>
  <c r="AC54" i="3"/>
  <c r="AD54" i="3"/>
  <c r="AE54" i="3"/>
  <c r="AG54" i="3"/>
  <c r="H55" i="3"/>
  <c r="AB55" i="3" s="1"/>
  <c r="M55" i="3"/>
  <c r="AC55" i="3" s="1"/>
  <c r="T55" i="3"/>
  <c r="W55" i="3"/>
  <c r="AE55" i="3" s="1"/>
  <c r="AA55" i="3"/>
  <c r="AF55" i="3" s="1"/>
  <c r="AD55" i="3"/>
  <c r="H56" i="3"/>
  <c r="AB56" i="3" s="1"/>
  <c r="M56" i="3"/>
  <c r="T56" i="3"/>
  <c r="W56" i="3"/>
  <c r="AA56" i="3"/>
  <c r="AC56" i="3"/>
  <c r="AD56" i="3"/>
  <c r="AE56" i="3"/>
  <c r="AF56" i="3"/>
  <c r="H57" i="3"/>
  <c r="M57" i="3"/>
  <c r="AC57" i="3" s="1"/>
  <c r="T57" i="3"/>
  <c r="AD57" i="3" s="1"/>
  <c r="W57" i="3"/>
  <c r="AE57" i="3" s="1"/>
  <c r="AA57" i="3"/>
  <c r="AB57" i="3"/>
  <c r="AF57" i="3"/>
  <c r="H58" i="3"/>
  <c r="AB58" i="3" s="1"/>
  <c r="M58" i="3"/>
  <c r="T58" i="3"/>
  <c r="AD58" i="3" s="1"/>
  <c r="W58" i="3"/>
  <c r="AE58" i="3" s="1"/>
  <c r="AA58" i="3"/>
  <c r="AC58" i="3"/>
  <c r="AG58" i="3" s="1"/>
  <c r="AF58" i="3"/>
  <c r="H59" i="3"/>
  <c r="AB59" i="3" s="1"/>
  <c r="M59" i="3"/>
  <c r="T59" i="3"/>
  <c r="W59" i="3"/>
  <c r="AE59" i="3" s="1"/>
  <c r="AA59" i="3"/>
  <c r="AF59" i="3" s="1"/>
  <c r="AC59" i="3"/>
  <c r="AD59" i="3"/>
  <c r="H60" i="3"/>
  <c r="M60" i="3"/>
  <c r="AC60" i="3" s="1"/>
  <c r="T60" i="3"/>
  <c r="AD60" i="3" s="1"/>
  <c r="W60" i="3"/>
  <c r="AA60" i="3"/>
  <c r="AF60" i="3" s="1"/>
  <c r="AB60" i="3"/>
  <c r="AE60" i="3"/>
  <c r="H61" i="3"/>
  <c r="M61" i="3"/>
  <c r="AC61" i="3" s="1"/>
  <c r="T61" i="3"/>
  <c r="AD61" i="3" s="1"/>
  <c r="W61" i="3"/>
  <c r="AA61" i="3"/>
  <c r="AB61" i="3"/>
  <c r="AG61" i="3" s="1"/>
  <c r="AE61" i="3"/>
  <c r="AF61" i="3"/>
  <c r="H62" i="3"/>
  <c r="M62" i="3"/>
  <c r="T62" i="3"/>
  <c r="W62" i="3"/>
  <c r="AE62" i="3" s="1"/>
  <c r="AA62" i="3"/>
  <c r="AF62" i="3" s="1"/>
  <c r="AB62" i="3"/>
  <c r="AC62" i="3"/>
  <c r="AD62" i="3"/>
  <c r="AG62" i="3"/>
  <c r="H63" i="3"/>
  <c r="AB63" i="3" s="1"/>
  <c r="M63" i="3"/>
  <c r="AC63" i="3" s="1"/>
  <c r="T63" i="3"/>
  <c r="W63" i="3"/>
  <c r="AE63" i="3" s="1"/>
  <c r="AA63" i="3"/>
  <c r="AF63" i="3" s="1"/>
  <c r="AD63" i="3"/>
  <c r="H64" i="3"/>
  <c r="AB64" i="3" s="1"/>
  <c r="M64" i="3"/>
  <c r="T64" i="3"/>
  <c r="W64" i="3"/>
  <c r="AA64" i="3"/>
  <c r="AC64" i="3"/>
  <c r="AD64" i="3"/>
  <c r="AE64" i="3"/>
  <c r="AF64" i="3"/>
  <c r="H65" i="3"/>
  <c r="M65" i="3"/>
  <c r="T65" i="3"/>
  <c r="W65" i="3"/>
  <c r="AE65" i="3" s="1"/>
  <c r="AA65" i="3"/>
  <c r="AB65" i="3"/>
  <c r="AC65" i="3"/>
  <c r="AD65" i="3"/>
  <c r="AF65" i="3"/>
  <c r="H66" i="3"/>
  <c r="AB66" i="3" s="1"/>
  <c r="M66" i="3"/>
  <c r="T66" i="3"/>
  <c r="AD66" i="3" s="1"/>
  <c r="W66" i="3"/>
  <c r="AE66" i="3" s="1"/>
  <c r="AA66" i="3"/>
  <c r="AC66" i="3"/>
  <c r="AF66" i="3"/>
  <c r="H7" i="30"/>
  <c r="AB7" i="30" s="1"/>
  <c r="M7" i="30"/>
  <c r="AC7" i="30" s="1"/>
  <c r="T7" i="30"/>
  <c r="W7" i="30"/>
  <c r="AE7" i="30" s="1"/>
  <c r="AA7" i="30"/>
  <c r="AD7" i="30"/>
  <c r="AF7" i="30"/>
  <c r="H8" i="30"/>
  <c r="M8" i="30"/>
  <c r="AC8" i="30" s="1"/>
  <c r="AG8" i="30" s="1"/>
  <c r="T8" i="30"/>
  <c r="AD8" i="30" s="1"/>
  <c r="W8" i="30"/>
  <c r="AA8" i="30"/>
  <c r="AF8" i="30" s="1"/>
  <c r="AB8" i="30"/>
  <c r="AE8" i="30"/>
  <c r="H9" i="30"/>
  <c r="M9" i="30"/>
  <c r="AC9" i="30" s="1"/>
  <c r="T9" i="30"/>
  <c r="AD9" i="30" s="1"/>
  <c r="AG9" i="30" s="1"/>
  <c r="W9" i="30"/>
  <c r="AA9" i="30"/>
  <c r="AB9" i="30"/>
  <c r="AE9" i="30"/>
  <c r="AF9" i="30"/>
  <c r="H10" i="30"/>
  <c r="AB10" i="30" s="1"/>
  <c r="M10" i="30"/>
  <c r="T10" i="30"/>
  <c r="AD10" i="30" s="1"/>
  <c r="W10" i="30"/>
  <c r="AA10" i="30"/>
  <c r="AF10" i="30" s="1"/>
  <c r="AC10" i="30"/>
  <c r="AE10" i="30"/>
  <c r="H11" i="30"/>
  <c r="M11" i="30"/>
  <c r="AC11" i="30" s="1"/>
  <c r="T11" i="30"/>
  <c r="W11" i="30"/>
  <c r="AE11" i="30" s="1"/>
  <c r="AA11" i="30"/>
  <c r="AF11" i="30" s="1"/>
  <c r="AB11" i="30"/>
  <c r="AD11" i="30"/>
  <c r="H12" i="30"/>
  <c r="AB12" i="30" s="1"/>
  <c r="M12" i="30"/>
  <c r="AC12" i="30" s="1"/>
  <c r="T12" i="30"/>
  <c r="AD12" i="30" s="1"/>
  <c r="W12" i="30"/>
  <c r="AA12" i="30"/>
  <c r="AF12" i="30" s="1"/>
  <c r="AE12" i="30"/>
  <c r="H13" i="30"/>
  <c r="M13" i="30"/>
  <c r="T13" i="30"/>
  <c r="W13" i="30"/>
  <c r="AE13" i="30" s="1"/>
  <c r="AA13" i="30"/>
  <c r="AB13" i="30"/>
  <c r="AC13" i="30"/>
  <c r="AD13" i="30"/>
  <c r="AF13" i="30"/>
  <c r="H14" i="30"/>
  <c r="AB14" i="30" s="1"/>
  <c r="M14" i="30"/>
  <c r="T14" i="30"/>
  <c r="AD14" i="30" s="1"/>
  <c r="W14" i="30"/>
  <c r="AE14" i="30" s="1"/>
  <c r="AA14" i="30"/>
  <c r="AF14" i="30" s="1"/>
  <c r="AC14" i="30"/>
  <c r="H15" i="30"/>
  <c r="M15" i="30"/>
  <c r="AC15" i="30" s="1"/>
  <c r="T15" i="30"/>
  <c r="W15" i="30"/>
  <c r="AE15" i="30" s="1"/>
  <c r="AA15" i="30"/>
  <c r="AB15" i="30"/>
  <c r="AG15" i="30" s="1"/>
  <c r="AD15" i="30"/>
  <c r="AF15" i="30"/>
  <c r="H16" i="30"/>
  <c r="M16" i="30"/>
  <c r="AC16" i="30" s="1"/>
  <c r="T16" i="30"/>
  <c r="AD16" i="30" s="1"/>
  <c r="AG16" i="30" s="1"/>
  <c r="W16" i="30"/>
  <c r="AA16" i="30"/>
  <c r="AF16" i="30" s="1"/>
  <c r="AB16" i="30"/>
  <c r="AE16" i="30"/>
  <c r="H17" i="30"/>
  <c r="M17" i="30"/>
  <c r="AC17" i="30" s="1"/>
  <c r="T17" i="30"/>
  <c r="AD17" i="30" s="1"/>
  <c r="W17" i="30"/>
  <c r="AA17" i="30"/>
  <c r="AB17" i="30"/>
  <c r="AE17" i="30"/>
  <c r="AF17" i="30"/>
  <c r="H18" i="30"/>
  <c r="AB18" i="30" s="1"/>
  <c r="M18" i="30"/>
  <c r="T18" i="30"/>
  <c r="AD18" i="30" s="1"/>
  <c r="W18" i="30"/>
  <c r="AA18" i="30"/>
  <c r="AF18" i="30" s="1"/>
  <c r="AG18" i="30" s="1"/>
  <c r="AC18" i="30"/>
  <c r="AE18" i="30"/>
  <c r="H19" i="30"/>
  <c r="M19" i="30"/>
  <c r="AC19" i="30" s="1"/>
  <c r="AG19" i="30" s="1"/>
  <c r="T19" i="30"/>
  <c r="W19" i="30"/>
  <c r="AE19" i="30" s="1"/>
  <c r="AA19" i="30"/>
  <c r="AF19" i="30" s="1"/>
  <c r="AB19" i="30"/>
  <c r="AD19" i="30"/>
  <c r="H20" i="30"/>
  <c r="AB20" i="30" s="1"/>
  <c r="M20" i="30"/>
  <c r="AC20" i="30" s="1"/>
  <c r="T20" i="30"/>
  <c r="W20" i="30"/>
  <c r="AA20" i="30"/>
  <c r="AF20" i="30" s="1"/>
  <c r="AD20" i="30"/>
  <c r="AE20" i="30"/>
  <c r="H21" i="30"/>
  <c r="M21" i="30"/>
  <c r="T21" i="30"/>
  <c r="W21" i="30"/>
  <c r="AE21" i="30" s="1"/>
  <c r="AA21" i="30"/>
  <c r="AB21" i="30"/>
  <c r="AC21" i="30"/>
  <c r="AD21" i="30"/>
  <c r="AF21" i="30"/>
  <c r="H22" i="30"/>
  <c r="AB22" i="30" s="1"/>
  <c r="M22" i="30"/>
  <c r="T22" i="30"/>
  <c r="AD22" i="30" s="1"/>
  <c r="W22" i="30"/>
  <c r="AE22" i="30" s="1"/>
  <c r="AA22" i="30"/>
  <c r="AC22" i="30"/>
  <c r="AF22" i="30"/>
  <c r="H23" i="30"/>
  <c r="AB23" i="30" s="1"/>
  <c r="AG23" i="30" s="1"/>
  <c r="M23" i="30"/>
  <c r="T23" i="30"/>
  <c r="W23" i="30"/>
  <c r="AA23" i="30"/>
  <c r="AC23" i="30"/>
  <c r="AD23" i="30"/>
  <c r="AE23" i="30"/>
  <c r="AF23" i="30"/>
  <c r="H24" i="30"/>
  <c r="M24" i="30"/>
  <c r="AC24" i="30" s="1"/>
  <c r="T24" i="30"/>
  <c r="AD24" i="30" s="1"/>
  <c r="W24" i="30"/>
  <c r="AA24" i="30"/>
  <c r="AF24" i="30" s="1"/>
  <c r="AG24" i="30" s="1"/>
  <c r="AB24" i="30"/>
  <c r="AE24" i="30"/>
  <c r="H25" i="30"/>
  <c r="M25" i="30"/>
  <c r="AC25" i="30" s="1"/>
  <c r="T25" i="30"/>
  <c r="AD25" i="30" s="1"/>
  <c r="W25" i="30"/>
  <c r="AA25" i="30"/>
  <c r="AB25" i="30"/>
  <c r="AE25" i="30"/>
  <c r="AF25" i="30"/>
  <c r="H26" i="30"/>
  <c r="M26" i="30"/>
  <c r="T26" i="30"/>
  <c r="AD26" i="30" s="1"/>
  <c r="W26" i="30"/>
  <c r="AA26" i="30"/>
  <c r="AF26" i="30" s="1"/>
  <c r="AB26" i="30"/>
  <c r="AC26" i="30"/>
  <c r="AE26" i="30"/>
  <c r="H27" i="30"/>
  <c r="M27" i="30"/>
  <c r="AC27" i="30" s="1"/>
  <c r="T27" i="30"/>
  <c r="W27" i="30"/>
  <c r="AE27" i="30" s="1"/>
  <c r="AA27" i="30"/>
  <c r="AF27" i="30" s="1"/>
  <c r="AB27" i="30"/>
  <c r="AD27" i="30"/>
  <c r="H28" i="30"/>
  <c r="AB28" i="30" s="1"/>
  <c r="M28" i="30"/>
  <c r="AC28" i="30" s="1"/>
  <c r="T28" i="30"/>
  <c r="W28" i="30"/>
  <c r="AA28" i="30"/>
  <c r="AD28" i="30"/>
  <c r="AE28" i="30"/>
  <c r="AF28" i="30"/>
  <c r="H29" i="30"/>
  <c r="M29" i="30"/>
  <c r="AC29" i="30" s="1"/>
  <c r="T29" i="30"/>
  <c r="W29" i="30"/>
  <c r="AE29" i="30" s="1"/>
  <c r="AA29" i="30"/>
  <c r="AB29" i="30"/>
  <c r="AD29" i="30"/>
  <c r="AF29" i="30"/>
  <c r="H30" i="30"/>
  <c r="AB30" i="30" s="1"/>
  <c r="M30" i="30"/>
  <c r="T30" i="30"/>
  <c r="AD30" i="30" s="1"/>
  <c r="W30" i="30"/>
  <c r="AA30" i="30"/>
  <c r="AC30" i="30"/>
  <c r="AE30" i="30"/>
  <c r="AG30" i="30" s="1"/>
  <c r="AF30" i="30"/>
  <c r="H31" i="30"/>
  <c r="AB31" i="30" s="1"/>
  <c r="M31" i="30"/>
  <c r="T31" i="30"/>
  <c r="W31" i="30"/>
  <c r="AE31" i="30" s="1"/>
  <c r="AA31" i="30"/>
  <c r="AC31" i="30"/>
  <c r="AD31" i="30"/>
  <c r="AF31" i="30"/>
  <c r="H32" i="30"/>
  <c r="M32" i="30"/>
  <c r="AC32" i="30" s="1"/>
  <c r="T32" i="30"/>
  <c r="AD32" i="30" s="1"/>
  <c r="W32" i="30"/>
  <c r="AA32" i="30"/>
  <c r="AF32" i="30" s="1"/>
  <c r="AB32" i="30"/>
  <c r="AE32" i="30"/>
  <c r="H33" i="30"/>
  <c r="M33" i="30"/>
  <c r="AC33" i="30" s="1"/>
  <c r="T33" i="30"/>
  <c r="W33" i="30"/>
  <c r="AA33" i="30"/>
  <c r="AB33" i="30"/>
  <c r="AD33" i="30"/>
  <c r="AE33" i="30"/>
  <c r="AF33" i="30"/>
  <c r="AG33" i="30"/>
  <c r="H34" i="30"/>
  <c r="M34" i="30"/>
  <c r="T34" i="30"/>
  <c r="W34" i="30"/>
  <c r="AA34" i="30"/>
  <c r="AF34" i="30" s="1"/>
  <c r="AB34" i="30"/>
  <c r="AC34" i="30"/>
  <c r="AD34" i="30"/>
  <c r="AG34" i="30" s="1"/>
  <c r="AE34" i="30"/>
  <c r="H35" i="30"/>
  <c r="AB35" i="30" s="1"/>
  <c r="M35" i="30"/>
  <c r="AC35" i="30" s="1"/>
  <c r="T35" i="30"/>
  <c r="W35" i="30"/>
  <c r="AE35" i="30" s="1"/>
  <c r="AA35" i="30"/>
  <c r="AF35" i="30" s="1"/>
  <c r="AD35" i="30"/>
  <c r="H36" i="30"/>
  <c r="AB36" i="30" s="1"/>
  <c r="AG36" i="30" s="1"/>
  <c r="M36" i="30"/>
  <c r="AC36" i="30" s="1"/>
  <c r="T36" i="30"/>
  <c r="W36" i="30"/>
  <c r="AA36" i="30"/>
  <c r="AD36" i="30"/>
  <c r="AE36" i="30"/>
  <c r="AF36" i="30"/>
  <c r="H37" i="30"/>
  <c r="M37" i="30"/>
  <c r="AC37" i="30" s="1"/>
  <c r="T37" i="30"/>
  <c r="W37" i="30"/>
  <c r="AE37" i="30" s="1"/>
  <c r="AA37" i="30"/>
  <c r="AB37" i="30"/>
  <c r="AG37" i="30" s="1"/>
  <c r="AD37" i="30"/>
  <c r="AF37" i="30"/>
  <c r="H38" i="30"/>
  <c r="AB38" i="30" s="1"/>
  <c r="M38" i="30"/>
  <c r="T38" i="30"/>
  <c r="AD38" i="30" s="1"/>
  <c r="W38" i="30"/>
  <c r="AA38" i="30"/>
  <c r="AC38" i="30"/>
  <c r="AE38" i="30"/>
  <c r="AF38" i="30"/>
  <c r="AG38" i="30"/>
  <c r="H39" i="30"/>
  <c r="M39" i="30"/>
  <c r="AC39" i="30" s="1"/>
  <c r="T39" i="30"/>
  <c r="W39" i="30"/>
  <c r="AA39" i="30"/>
  <c r="AB39" i="30"/>
  <c r="AD39" i="30"/>
  <c r="AE39" i="30"/>
  <c r="AF39" i="30"/>
  <c r="H40" i="30"/>
  <c r="M40" i="30"/>
  <c r="AC40" i="30" s="1"/>
  <c r="T40" i="30"/>
  <c r="AD40" i="30" s="1"/>
  <c r="W40" i="30"/>
  <c r="AA40" i="30"/>
  <c r="AF40" i="30" s="1"/>
  <c r="AB40" i="30"/>
  <c r="AE40" i="30"/>
  <c r="H41" i="30"/>
  <c r="M41" i="30"/>
  <c r="AC41" i="30" s="1"/>
  <c r="T41" i="30"/>
  <c r="W41" i="30"/>
  <c r="AA41" i="30"/>
  <c r="AB41" i="30"/>
  <c r="AG41" i="30" s="1"/>
  <c r="AD41" i="30"/>
  <c r="AE41" i="30"/>
  <c r="AF41" i="30"/>
  <c r="H42" i="30"/>
  <c r="AB42" i="30" s="1"/>
  <c r="AG42" i="30" s="1"/>
  <c r="M42" i="30"/>
  <c r="T42" i="30"/>
  <c r="AD42" i="30" s="1"/>
  <c r="W42" i="30"/>
  <c r="AA42" i="30"/>
  <c r="AF42" i="30" s="1"/>
  <c r="AC42" i="30"/>
  <c r="AE42" i="30"/>
  <c r="H43" i="30"/>
  <c r="M43" i="30"/>
  <c r="AC43" i="30" s="1"/>
  <c r="T43" i="30"/>
  <c r="W43" i="30"/>
  <c r="AE43" i="30" s="1"/>
  <c r="AA43" i="30"/>
  <c r="AF43" i="30" s="1"/>
  <c r="AB43" i="30"/>
  <c r="AD43" i="30"/>
  <c r="H44" i="30"/>
  <c r="AB44" i="30" s="1"/>
  <c r="M44" i="30"/>
  <c r="AC44" i="30" s="1"/>
  <c r="T44" i="30"/>
  <c r="W44" i="30"/>
  <c r="AA44" i="30"/>
  <c r="AF44" i="30" s="1"/>
  <c r="AD44" i="30"/>
  <c r="AE44" i="30"/>
  <c r="H45" i="30"/>
  <c r="M45" i="30"/>
  <c r="T45" i="30"/>
  <c r="AD45" i="30" s="1"/>
  <c r="W45" i="30"/>
  <c r="AE45" i="30" s="1"/>
  <c r="AA45" i="30"/>
  <c r="AB45" i="30"/>
  <c r="AC45" i="30"/>
  <c r="AF45" i="30"/>
  <c r="H46" i="30"/>
  <c r="AB46" i="30" s="1"/>
  <c r="M46" i="30"/>
  <c r="T46" i="30"/>
  <c r="AD46" i="30" s="1"/>
  <c r="AG46" i="30" s="1"/>
  <c r="W46" i="30"/>
  <c r="AE46" i="30" s="1"/>
  <c r="AA46" i="30"/>
  <c r="AC46" i="30"/>
  <c r="AF46" i="30"/>
  <c r="H47" i="30"/>
  <c r="M47" i="30"/>
  <c r="T47" i="30"/>
  <c r="W47" i="30"/>
  <c r="AA47" i="30"/>
  <c r="AB47" i="30"/>
  <c r="AG47" i="30" s="1"/>
  <c r="AC47" i="30"/>
  <c r="AD47" i="30"/>
  <c r="AE47" i="30"/>
  <c r="AF47" i="30"/>
  <c r="H48" i="30"/>
  <c r="AB48" i="30" s="1"/>
  <c r="AG48" i="30" s="1"/>
  <c r="M48" i="30"/>
  <c r="AC48" i="30" s="1"/>
  <c r="T48" i="30"/>
  <c r="AD48" i="30" s="1"/>
  <c r="W48" i="30"/>
  <c r="AA48" i="30"/>
  <c r="AF48" i="30" s="1"/>
  <c r="AE48" i="30"/>
  <c r="H49" i="30"/>
  <c r="M49" i="30"/>
  <c r="AC49" i="30" s="1"/>
  <c r="T49" i="30"/>
  <c r="W49" i="30"/>
  <c r="AA49" i="30"/>
  <c r="AB49" i="30"/>
  <c r="AD49" i="30"/>
  <c r="AE49" i="30"/>
  <c r="AF49" i="30"/>
  <c r="H50" i="30"/>
  <c r="M50" i="30"/>
  <c r="T50" i="30"/>
  <c r="W50" i="30"/>
  <c r="AA50" i="30"/>
  <c r="AF50" i="30" s="1"/>
  <c r="AB50" i="30"/>
  <c r="AC50" i="30"/>
  <c r="AD50" i="30"/>
  <c r="AE50" i="30"/>
  <c r="AG50" i="30"/>
  <c r="H51" i="30"/>
  <c r="AB51" i="30" s="1"/>
  <c r="M51" i="30"/>
  <c r="AC51" i="30" s="1"/>
  <c r="T51" i="30"/>
  <c r="W51" i="30"/>
  <c r="AE51" i="30" s="1"/>
  <c r="AA51" i="30"/>
  <c r="AF51" i="30" s="1"/>
  <c r="AD51" i="30"/>
  <c r="H52" i="30"/>
  <c r="AB52" i="30" s="1"/>
  <c r="M52" i="30"/>
  <c r="T52" i="30"/>
  <c r="AD52" i="30" s="1"/>
  <c r="W52" i="30"/>
  <c r="AA52" i="30"/>
  <c r="AF52" i="30" s="1"/>
  <c r="AC52" i="30"/>
  <c r="AE52" i="30"/>
  <c r="H53" i="30"/>
  <c r="M53" i="30"/>
  <c r="T53" i="30"/>
  <c r="W53" i="30"/>
  <c r="AE53" i="30" s="1"/>
  <c r="AA53" i="30"/>
  <c r="AB53" i="30"/>
  <c r="AC53" i="30"/>
  <c r="AD53" i="30"/>
  <c r="AF53" i="30"/>
  <c r="H54" i="30"/>
  <c r="AB54" i="30" s="1"/>
  <c r="M54" i="30"/>
  <c r="T54" i="30"/>
  <c r="AD54" i="30" s="1"/>
  <c r="W54" i="30"/>
  <c r="AE54" i="30" s="1"/>
  <c r="AA54" i="30"/>
  <c r="AF54" i="30" s="1"/>
  <c r="AC54" i="30"/>
  <c r="AG54" i="30"/>
  <c r="H55" i="30"/>
  <c r="M55" i="30"/>
  <c r="AC55" i="30" s="1"/>
  <c r="T55" i="30"/>
  <c r="W55" i="30"/>
  <c r="AE55" i="30" s="1"/>
  <c r="AA55" i="30"/>
  <c r="AB55" i="30"/>
  <c r="AD55" i="30"/>
  <c r="AF55" i="30"/>
  <c r="H56" i="30"/>
  <c r="AB56" i="30" s="1"/>
  <c r="M56" i="30"/>
  <c r="AC56" i="30" s="1"/>
  <c r="T56" i="30"/>
  <c r="AD56" i="30" s="1"/>
  <c r="W56" i="30"/>
  <c r="AA56" i="30"/>
  <c r="AF56" i="30" s="1"/>
  <c r="AE56" i="30"/>
  <c r="H57" i="30"/>
  <c r="M57" i="30"/>
  <c r="AC57" i="30" s="1"/>
  <c r="T57" i="30"/>
  <c r="AD57" i="30" s="1"/>
  <c r="AG57" i="30" s="1"/>
  <c r="W57" i="30"/>
  <c r="AA57" i="30"/>
  <c r="AB57" i="30"/>
  <c r="AE57" i="30"/>
  <c r="AF57" i="30"/>
  <c r="H58" i="30"/>
  <c r="M58" i="30"/>
  <c r="T58" i="30"/>
  <c r="W58" i="30"/>
  <c r="AA58" i="30"/>
  <c r="AF58" i="30" s="1"/>
  <c r="AB58" i="30"/>
  <c r="AC58" i="30"/>
  <c r="AG58" i="30" s="1"/>
  <c r="AD58" i="30"/>
  <c r="AE58" i="30"/>
  <c r="H59" i="30"/>
  <c r="AB59" i="30" s="1"/>
  <c r="M59" i="30"/>
  <c r="AC59" i="30" s="1"/>
  <c r="T59" i="30"/>
  <c r="W59" i="30"/>
  <c r="AE59" i="30" s="1"/>
  <c r="AA59" i="30"/>
  <c r="AF59" i="30" s="1"/>
  <c r="AD59" i="30"/>
  <c r="H60" i="30"/>
  <c r="AB60" i="30" s="1"/>
  <c r="M60" i="30"/>
  <c r="T60" i="30"/>
  <c r="AD60" i="30" s="1"/>
  <c r="W60" i="30"/>
  <c r="AA60" i="30"/>
  <c r="AC60" i="30"/>
  <c r="AE60" i="30"/>
  <c r="AF60" i="30"/>
  <c r="H61" i="30"/>
  <c r="M61" i="30"/>
  <c r="T61" i="30"/>
  <c r="AD61" i="30" s="1"/>
  <c r="W61" i="30"/>
  <c r="AE61" i="30" s="1"/>
  <c r="AA61" i="30"/>
  <c r="AB61" i="30"/>
  <c r="AG61" i="30" s="1"/>
  <c r="AC61" i="30"/>
  <c r="AF61" i="30"/>
  <c r="H62" i="30"/>
  <c r="AB62" i="30" s="1"/>
  <c r="M62" i="30"/>
  <c r="T62" i="30"/>
  <c r="AD62" i="30" s="1"/>
  <c r="W62" i="30"/>
  <c r="AE62" i="30" s="1"/>
  <c r="AA62" i="30"/>
  <c r="AC62" i="30"/>
  <c r="AG62" i="30" s="1"/>
  <c r="AF62" i="30"/>
  <c r="H63" i="30"/>
  <c r="M63" i="30"/>
  <c r="AC63" i="30" s="1"/>
  <c r="T63" i="30"/>
  <c r="W63" i="30"/>
  <c r="AA63" i="30"/>
  <c r="AB63" i="30"/>
  <c r="AD63" i="30"/>
  <c r="AE63" i="30"/>
  <c r="AF63" i="30"/>
  <c r="H64" i="30"/>
  <c r="M64" i="30"/>
  <c r="AC64" i="30" s="1"/>
  <c r="T64" i="30"/>
  <c r="AD64" i="30" s="1"/>
  <c r="W64" i="30"/>
  <c r="AA64" i="30"/>
  <c r="AF64" i="30" s="1"/>
  <c r="AB64" i="30"/>
  <c r="AE64" i="30"/>
  <c r="H65" i="30"/>
  <c r="M65" i="30"/>
  <c r="AC65" i="30" s="1"/>
  <c r="T65" i="30"/>
  <c r="W65" i="30"/>
  <c r="AA65" i="30"/>
  <c r="AB65" i="30"/>
  <c r="AG65" i="30" s="1"/>
  <c r="AD65" i="30"/>
  <c r="AE65" i="30"/>
  <c r="AF65" i="30"/>
  <c r="H66" i="30"/>
  <c r="AB66" i="30" s="1"/>
  <c r="M66" i="30"/>
  <c r="T66" i="30"/>
  <c r="AD66" i="30" s="1"/>
  <c r="W66" i="30"/>
  <c r="AA66" i="30"/>
  <c r="AF66" i="30" s="1"/>
  <c r="AC66" i="30"/>
  <c r="AG66" i="30" s="1"/>
  <c r="AE66" i="30"/>
  <c r="H7" i="31"/>
  <c r="AB7" i="31" s="1"/>
  <c r="AG7" i="31" s="1"/>
  <c r="M7" i="31"/>
  <c r="AC7" i="31" s="1"/>
  <c r="T7" i="31"/>
  <c r="W7" i="31"/>
  <c r="AE7" i="31" s="1"/>
  <c r="AA7" i="31"/>
  <c r="AD7" i="31"/>
  <c r="AF7" i="31"/>
  <c r="H8" i="31"/>
  <c r="AB8" i="31" s="1"/>
  <c r="M8" i="31"/>
  <c r="AC8" i="31" s="1"/>
  <c r="T8" i="31"/>
  <c r="AD8" i="31" s="1"/>
  <c r="W8" i="31"/>
  <c r="AA8" i="31"/>
  <c r="AE8" i="31"/>
  <c r="AF8" i="31"/>
  <c r="H9" i="31"/>
  <c r="M9" i="31"/>
  <c r="AC9" i="31" s="1"/>
  <c r="T9" i="31"/>
  <c r="W9" i="31"/>
  <c r="AE9" i="31" s="1"/>
  <c r="AA9" i="31"/>
  <c r="AB9" i="31"/>
  <c r="AD9" i="31"/>
  <c r="AF9" i="31"/>
  <c r="H10" i="31"/>
  <c r="AB10" i="31" s="1"/>
  <c r="M10" i="31"/>
  <c r="T10" i="31"/>
  <c r="AD10" i="31" s="1"/>
  <c r="AG10" i="31" s="1"/>
  <c r="W10" i="31"/>
  <c r="AA10" i="31"/>
  <c r="AC10" i="31"/>
  <c r="AE10" i="31"/>
  <c r="AF10" i="31"/>
  <c r="H11" i="31"/>
  <c r="M11" i="31"/>
  <c r="AC11" i="31" s="1"/>
  <c r="T11" i="31"/>
  <c r="W11" i="31"/>
  <c r="AA11" i="31"/>
  <c r="AB11" i="31"/>
  <c r="AG11" i="31" s="1"/>
  <c r="AD11" i="31"/>
  <c r="AE11" i="31"/>
  <c r="AF11" i="31"/>
  <c r="H12" i="31"/>
  <c r="AB12" i="31" s="1"/>
  <c r="M12" i="31"/>
  <c r="T12" i="31"/>
  <c r="AD12" i="31" s="1"/>
  <c r="W12" i="31"/>
  <c r="AA12" i="31"/>
  <c r="AF12" i="31" s="1"/>
  <c r="AC12" i="31"/>
  <c r="AE12" i="31"/>
  <c r="H13" i="31"/>
  <c r="M13" i="31"/>
  <c r="AC13" i="31" s="1"/>
  <c r="T13" i="31"/>
  <c r="W13" i="31"/>
  <c r="AA13" i="31"/>
  <c r="AB13" i="31"/>
  <c r="AD13" i="31"/>
  <c r="AE13" i="31"/>
  <c r="AF13" i="31"/>
  <c r="H14" i="31"/>
  <c r="AB14" i="31" s="1"/>
  <c r="M14" i="31"/>
  <c r="T14" i="31"/>
  <c r="W14" i="31"/>
  <c r="AA14" i="31"/>
  <c r="AF14" i="31" s="1"/>
  <c r="AC14" i="31"/>
  <c r="AG14" i="31" s="1"/>
  <c r="AD14" i="31"/>
  <c r="AE14" i="31"/>
  <c r="H15" i="31"/>
  <c r="AB15" i="31" s="1"/>
  <c r="M15" i="31"/>
  <c r="AC15" i="31" s="1"/>
  <c r="T15" i="31"/>
  <c r="W15" i="31"/>
  <c r="AE15" i="31" s="1"/>
  <c r="AA15" i="31"/>
  <c r="AF15" i="31" s="1"/>
  <c r="AD15" i="31"/>
  <c r="H16" i="31"/>
  <c r="AB16" i="31" s="1"/>
  <c r="M16" i="31"/>
  <c r="T16" i="31"/>
  <c r="AD16" i="31" s="1"/>
  <c r="W16" i="31"/>
  <c r="AA16" i="31"/>
  <c r="AF16" i="31" s="1"/>
  <c r="AC16" i="31"/>
  <c r="AE16" i="31"/>
  <c r="H17" i="31"/>
  <c r="M17" i="31"/>
  <c r="T17" i="31"/>
  <c r="W17" i="31"/>
  <c r="AE17" i="31" s="1"/>
  <c r="AA17" i="31"/>
  <c r="AB17" i="31"/>
  <c r="AC17" i="31"/>
  <c r="AD17" i="31"/>
  <c r="AF17" i="31"/>
  <c r="H18" i="31"/>
  <c r="AB18" i="31" s="1"/>
  <c r="M18" i="31"/>
  <c r="T18" i="31"/>
  <c r="AD18" i="31" s="1"/>
  <c r="W18" i="31"/>
  <c r="AE18" i="31" s="1"/>
  <c r="AA18" i="31"/>
  <c r="AC18" i="31"/>
  <c r="AG18" i="31" s="1"/>
  <c r="AF18" i="31"/>
  <c r="H19" i="31"/>
  <c r="M19" i="31"/>
  <c r="AC19" i="31" s="1"/>
  <c r="T19" i="31"/>
  <c r="W19" i="31"/>
  <c r="AA19" i="31"/>
  <c r="AB19" i="31"/>
  <c r="AD19" i="31"/>
  <c r="AE19" i="31"/>
  <c r="AF19" i="31"/>
  <c r="H20" i="31"/>
  <c r="AB20" i="31" s="1"/>
  <c r="AG20" i="31" s="1"/>
  <c r="M20" i="31"/>
  <c r="T20" i="31"/>
  <c r="AD20" i="31" s="1"/>
  <c r="W20" i="31"/>
  <c r="AA20" i="31"/>
  <c r="AF20" i="31" s="1"/>
  <c r="AC20" i="31"/>
  <c r="AE20" i="31"/>
  <c r="H21" i="31"/>
  <c r="M21" i="31"/>
  <c r="AC21" i="31" s="1"/>
  <c r="T21" i="31"/>
  <c r="AD21" i="31" s="1"/>
  <c r="W21" i="31"/>
  <c r="AA21" i="31"/>
  <c r="AB21" i="31"/>
  <c r="AE21" i="31"/>
  <c r="AF21" i="31"/>
  <c r="AG21" i="31"/>
  <c r="H22" i="31"/>
  <c r="AB22" i="31" s="1"/>
  <c r="M22" i="31"/>
  <c r="T22" i="31"/>
  <c r="W22" i="31"/>
  <c r="AA22" i="31"/>
  <c r="AF22" i="31" s="1"/>
  <c r="AC22" i="31"/>
  <c r="AG22" i="31" s="1"/>
  <c r="AD22" i="31"/>
  <c r="AE22" i="31"/>
  <c r="H23" i="31"/>
  <c r="M23" i="31"/>
  <c r="AC23" i="31" s="1"/>
  <c r="T23" i="31"/>
  <c r="W23" i="31"/>
  <c r="AE23" i="31" s="1"/>
  <c r="AA23" i="31"/>
  <c r="AF23" i="31" s="1"/>
  <c r="AB23" i="31"/>
  <c r="AD23" i="31"/>
  <c r="H24" i="31"/>
  <c r="AB24" i="31" s="1"/>
  <c r="M24" i="31"/>
  <c r="T24" i="31"/>
  <c r="W24" i="31"/>
  <c r="AA24" i="31"/>
  <c r="AF24" i="31" s="1"/>
  <c r="AC24" i="31"/>
  <c r="AD24" i="31"/>
  <c r="AE24" i="31"/>
  <c r="H25" i="31"/>
  <c r="M25" i="31"/>
  <c r="T25" i="31"/>
  <c r="W25" i="31"/>
  <c r="AE25" i="31" s="1"/>
  <c r="AA25" i="31"/>
  <c r="AB25" i="31"/>
  <c r="AC25" i="31"/>
  <c r="AD25" i="31"/>
  <c r="AF25" i="31"/>
  <c r="H26" i="31"/>
  <c r="AB26" i="31" s="1"/>
  <c r="M26" i="31"/>
  <c r="T26" i="31"/>
  <c r="AD26" i="31" s="1"/>
  <c r="W26" i="31"/>
  <c r="AE26" i="31" s="1"/>
  <c r="AA26" i="31"/>
  <c r="AF26" i="31" s="1"/>
  <c r="AC26" i="31"/>
  <c r="H27" i="31"/>
  <c r="M27" i="31"/>
  <c r="AC27" i="31" s="1"/>
  <c r="T27" i="31"/>
  <c r="W27" i="31"/>
  <c r="AE27" i="31" s="1"/>
  <c r="AA27" i="31"/>
  <c r="AB27" i="31"/>
  <c r="AD27" i="31"/>
  <c r="AF27" i="31"/>
  <c r="H28" i="31"/>
  <c r="M28" i="31"/>
  <c r="T28" i="31"/>
  <c r="AD28" i="31" s="1"/>
  <c r="W28" i="31"/>
  <c r="AA28" i="31"/>
  <c r="AF28" i="31" s="1"/>
  <c r="AB28" i="31"/>
  <c r="AG28" i="31" s="1"/>
  <c r="AC28" i="31"/>
  <c r="AE28" i="31"/>
  <c r="H29" i="31"/>
  <c r="M29" i="31"/>
  <c r="AC29" i="31" s="1"/>
  <c r="T29" i="31"/>
  <c r="W29" i="31"/>
  <c r="AE29" i="31" s="1"/>
  <c r="AG29" i="31" s="1"/>
  <c r="AA29" i="31"/>
  <c r="AB29" i="31"/>
  <c r="AD29" i="31"/>
  <c r="AF29" i="31"/>
  <c r="H30" i="31"/>
  <c r="AB30" i="31" s="1"/>
  <c r="M30" i="31"/>
  <c r="T30" i="31"/>
  <c r="AD30" i="31" s="1"/>
  <c r="W30" i="31"/>
  <c r="AA30" i="31"/>
  <c r="AF30" i="31" s="1"/>
  <c r="AC30" i="31"/>
  <c r="AE30" i="31"/>
  <c r="H31" i="31"/>
  <c r="M31" i="31"/>
  <c r="AC31" i="31" s="1"/>
  <c r="T31" i="31"/>
  <c r="W31" i="31"/>
  <c r="AE31" i="31" s="1"/>
  <c r="AA31" i="31"/>
  <c r="AF31" i="31" s="1"/>
  <c r="AB31" i="31"/>
  <c r="AD31" i="31"/>
  <c r="H32" i="31"/>
  <c r="AB32" i="31" s="1"/>
  <c r="M32" i="31"/>
  <c r="AC32" i="31" s="1"/>
  <c r="T32" i="31"/>
  <c r="W32" i="31"/>
  <c r="AA32" i="31"/>
  <c r="AF32" i="31" s="1"/>
  <c r="AD32" i="31"/>
  <c r="AE32" i="31"/>
  <c r="H33" i="31"/>
  <c r="M33" i="31"/>
  <c r="T33" i="31"/>
  <c r="W33" i="31"/>
  <c r="AE33" i="31" s="1"/>
  <c r="AA33" i="31"/>
  <c r="AB33" i="31"/>
  <c r="AC33" i="31"/>
  <c r="AD33" i="31"/>
  <c r="AF33" i="31"/>
  <c r="H34" i="31"/>
  <c r="AB34" i="31" s="1"/>
  <c r="M34" i="31"/>
  <c r="T34" i="31"/>
  <c r="AD34" i="31" s="1"/>
  <c r="W34" i="31"/>
  <c r="AA34" i="31"/>
  <c r="AC34" i="31"/>
  <c r="AG34" i="31" s="1"/>
  <c r="AE34" i="31"/>
  <c r="AF34" i="31"/>
  <c r="H35" i="31"/>
  <c r="M35" i="31"/>
  <c r="T35" i="31"/>
  <c r="W35" i="31"/>
  <c r="AE35" i="31" s="1"/>
  <c r="AA35" i="31"/>
  <c r="AB35" i="31"/>
  <c r="AG35" i="31" s="1"/>
  <c r="AC35" i="31"/>
  <c r="AD35" i="31"/>
  <c r="AF35" i="31"/>
  <c r="H36" i="31"/>
  <c r="M36" i="31"/>
  <c r="T36" i="31"/>
  <c r="AD36" i="31" s="1"/>
  <c r="W36" i="31"/>
  <c r="AA36" i="31"/>
  <c r="AF36" i="31" s="1"/>
  <c r="AB36" i="31"/>
  <c r="AC36" i="31"/>
  <c r="AE36" i="31"/>
  <c r="H37" i="31"/>
  <c r="M37" i="31"/>
  <c r="AC37" i="31" s="1"/>
  <c r="T37" i="31"/>
  <c r="W37" i="31"/>
  <c r="AA37" i="31"/>
  <c r="AB37" i="31"/>
  <c r="AD37" i="31"/>
  <c r="AG37" i="31" s="1"/>
  <c r="AE37" i="31"/>
  <c r="AF37" i="31"/>
  <c r="H38" i="31"/>
  <c r="AB38" i="31" s="1"/>
  <c r="M38" i="31"/>
  <c r="T38" i="31"/>
  <c r="W38" i="31"/>
  <c r="AA38" i="31"/>
  <c r="AF38" i="31" s="1"/>
  <c r="AC38" i="31"/>
  <c r="AD38" i="31"/>
  <c r="AG38" i="31" s="1"/>
  <c r="AE38" i="31"/>
  <c r="H39" i="31"/>
  <c r="M39" i="31"/>
  <c r="AC39" i="31" s="1"/>
  <c r="T39" i="31"/>
  <c r="W39" i="31"/>
  <c r="AE39" i="31" s="1"/>
  <c r="AA39" i="31"/>
  <c r="AB39" i="31"/>
  <c r="AD39" i="31"/>
  <c r="AF39" i="31"/>
  <c r="H40" i="31"/>
  <c r="AB40" i="31" s="1"/>
  <c r="M40" i="31"/>
  <c r="T40" i="31"/>
  <c r="W40" i="31"/>
  <c r="AA40" i="31"/>
  <c r="AC40" i="31"/>
  <c r="AD40" i="31"/>
  <c r="AE40" i="31"/>
  <c r="AF40" i="31"/>
  <c r="H41" i="31"/>
  <c r="M41" i="31"/>
  <c r="T41" i="31"/>
  <c r="W41" i="31"/>
  <c r="AE41" i="31" s="1"/>
  <c r="AA41" i="31"/>
  <c r="AB41" i="31"/>
  <c r="AC41" i="31"/>
  <c r="AD41" i="31"/>
  <c r="AF41" i="31"/>
  <c r="H42" i="31"/>
  <c r="AB42" i="31" s="1"/>
  <c r="M42" i="31"/>
  <c r="T42" i="31"/>
  <c r="AD42" i="31" s="1"/>
  <c r="W42" i="31"/>
  <c r="AE42" i="31" s="1"/>
  <c r="AA42" i="31"/>
  <c r="AF42" i="31" s="1"/>
  <c r="AC42" i="31"/>
  <c r="H43" i="31"/>
  <c r="M43" i="31"/>
  <c r="AC43" i="31" s="1"/>
  <c r="T43" i="31"/>
  <c r="W43" i="31"/>
  <c r="AE43" i="31" s="1"/>
  <c r="AA43" i="31"/>
  <c r="AB43" i="31"/>
  <c r="AD43" i="31"/>
  <c r="AF43" i="31"/>
  <c r="H44" i="31"/>
  <c r="AB44" i="31" s="1"/>
  <c r="M44" i="31"/>
  <c r="T44" i="31"/>
  <c r="AD44" i="31" s="1"/>
  <c r="W44" i="31"/>
  <c r="AA44" i="31"/>
  <c r="AF44" i="31" s="1"/>
  <c r="AC44" i="31"/>
  <c r="AE44" i="31"/>
  <c r="H45" i="31"/>
  <c r="M45" i="31"/>
  <c r="AC45" i="31" s="1"/>
  <c r="T45" i="31"/>
  <c r="AD45" i="31" s="1"/>
  <c r="W45" i="31"/>
  <c r="AE45" i="31" s="1"/>
  <c r="AA45" i="31"/>
  <c r="AB45" i="31"/>
  <c r="AF45" i="31"/>
  <c r="H46" i="31"/>
  <c r="AB46" i="31" s="1"/>
  <c r="M46" i="31"/>
  <c r="T46" i="31"/>
  <c r="AD46" i="31" s="1"/>
  <c r="AG46" i="31" s="1"/>
  <c r="W46" i="31"/>
  <c r="AA46" i="31"/>
  <c r="AF46" i="31" s="1"/>
  <c r="AC46" i="31"/>
  <c r="AE46" i="31"/>
  <c r="H47" i="31"/>
  <c r="M47" i="31"/>
  <c r="AC47" i="31" s="1"/>
  <c r="AG47" i="31" s="1"/>
  <c r="T47" i="31"/>
  <c r="W47" i="31"/>
  <c r="AE47" i="31" s="1"/>
  <c r="AA47" i="31"/>
  <c r="AB47" i="31"/>
  <c r="AD47" i="31"/>
  <c r="AF47" i="31"/>
  <c r="H48" i="31"/>
  <c r="AB48" i="31" s="1"/>
  <c r="M48" i="31"/>
  <c r="AC48" i="31" s="1"/>
  <c r="T48" i="31"/>
  <c r="AD48" i="31" s="1"/>
  <c r="W48" i="31"/>
  <c r="AA48" i="31"/>
  <c r="AE48" i="31"/>
  <c r="AF48" i="31"/>
  <c r="H49" i="31"/>
  <c r="M49" i="31"/>
  <c r="AC49" i="31" s="1"/>
  <c r="T49" i="31"/>
  <c r="AD49" i="31" s="1"/>
  <c r="W49" i="31"/>
  <c r="AE49" i="31" s="1"/>
  <c r="AA49" i="31"/>
  <c r="AB49" i="31"/>
  <c r="AF49" i="31"/>
  <c r="H50" i="31"/>
  <c r="AB50" i="31" s="1"/>
  <c r="M50" i="31"/>
  <c r="T50" i="31"/>
  <c r="AD50" i="31" s="1"/>
  <c r="W50" i="31"/>
  <c r="AE50" i="31" s="1"/>
  <c r="AA50" i="31"/>
  <c r="AC50" i="31"/>
  <c r="AF50" i="31"/>
  <c r="H51" i="31"/>
  <c r="AB51" i="31" s="1"/>
  <c r="AG51" i="31" s="1"/>
  <c r="M51" i="31"/>
  <c r="AC51" i="31" s="1"/>
  <c r="T51" i="31"/>
  <c r="W51" i="31"/>
  <c r="AA51" i="31"/>
  <c r="AD51" i="31"/>
  <c r="AE51" i="31"/>
  <c r="AF51" i="31"/>
  <c r="H52" i="31"/>
  <c r="AB52" i="31" s="1"/>
  <c r="AG52" i="31" s="1"/>
  <c r="M52" i="31"/>
  <c r="AC52" i="31" s="1"/>
  <c r="T52" i="31"/>
  <c r="AD52" i="31" s="1"/>
  <c r="W52" i="31"/>
  <c r="AA52" i="31"/>
  <c r="AF52" i="31" s="1"/>
  <c r="AE52" i="31"/>
  <c r="H53" i="31"/>
  <c r="M53" i="31"/>
  <c r="AC53" i="31" s="1"/>
  <c r="T53" i="31"/>
  <c r="W53" i="31"/>
  <c r="AE53" i="31" s="1"/>
  <c r="AA53" i="31"/>
  <c r="AB53" i="31"/>
  <c r="AD53" i="31"/>
  <c r="AF53" i="31"/>
  <c r="AG53" i="31"/>
  <c r="H54" i="31"/>
  <c r="AB54" i="31" s="1"/>
  <c r="M54" i="31"/>
  <c r="T54" i="31"/>
  <c r="AD54" i="31" s="1"/>
  <c r="W54" i="31"/>
  <c r="AA54" i="31"/>
  <c r="AF54" i="31" s="1"/>
  <c r="AC54" i="31"/>
  <c r="AE54" i="31"/>
  <c r="H55" i="31"/>
  <c r="AB55" i="31" s="1"/>
  <c r="M55" i="31"/>
  <c r="AC55" i="31" s="1"/>
  <c r="T55" i="31"/>
  <c r="W55" i="31"/>
  <c r="AE55" i="31" s="1"/>
  <c r="AA55" i="31"/>
  <c r="AD55" i="31"/>
  <c r="AF55" i="31"/>
  <c r="H56" i="31"/>
  <c r="AB56" i="31" s="1"/>
  <c r="M56" i="31"/>
  <c r="T56" i="31"/>
  <c r="W56" i="31"/>
  <c r="AA56" i="31"/>
  <c r="AF56" i="31" s="1"/>
  <c r="AC56" i="31"/>
  <c r="AD56" i="31"/>
  <c r="AE56" i="31"/>
  <c r="H57" i="31"/>
  <c r="M57" i="31"/>
  <c r="AC57" i="31" s="1"/>
  <c r="T57" i="31"/>
  <c r="W57" i="31"/>
  <c r="AE57" i="31" s="1"/>
  <c r="AA57" i="31"/>
  <c r="AB57" i="31"/>
  <c r="AD57" i="31"/>
  <c r="AF57" i="31"/>
  <c r="H58" i="31"/>
  <c r="AB58" i="31" s="1"/>
  <c r="M58" i="31"/>
  <c r="T58" i="31"/>
  <c r="AD58" i="31" s="1"/>
  <c r="W58" i="31"/>
  <c r="AE58" i="31" s="1"/>
  <c r="AG58" i="31" s="1"/>
  <c r="AA58" i="31"/>
  <c r="AC58" i="31"/>
  <c r="AF58" i="31"/>
  <c r="H59" i="31"/>
  <c r="M59" i="31"/>
  <c r="AC59" i="31" s="1"/>
  <c r="T59" i="31"/>
  <c r="W59" i="31"/>
  <c r="AE59" i="31" s="1"/>
  <c r="AA59" i="31"/>
  <c r="AF59" i="31" s="1"/>
  <c r="AB59" i="31"/>
  <c r="AD59" i="31"/>
  <c r="H60" i="31"/>
  <c r="AB60" i="31" s="1"/>
  <c r="M60" i="31"/>
  <c r="AC60" i="31" s="1"/>
  <c r="T60" i="31"/>
  <c r="W60" i="31"/>
  <c r="AA60" i="31"/>
  <c r="AF60" i="31" s="1"/>
  <c r="AD60" i="31"/>
  <c r="AE60" i="31"/>
  <c r="H61" i="31"/>
  <c r="M61" i="31"/>
  <c r="T61" i="31"/>
  <c r="W61" i="31"/>
  <c r="AE61" i="31" s="1"/>
  <c r="AA61" i="31"/>
  <c r="AB61" i="31"/>
  <c r="AC61" i="31"/>
  <c r="AD61" i="31"/>
  <c r="AF61" i="31"/>
  <c r="H62" i="31"/>
  <c r="AB62" i="31" s="1"/>
  <c r="M62" i="31"/>
  <c r="T62" i="31"/>
  <c r="AD62" i="31" s="1"/>
  <c r="W62" i="31"/>
  <c r="AA62" i="31"/>
  <c r="AC62" i="31"/>
  <c r="AE62" i="31"/>
  <c r="AF62" i="31"/>
  <c r="H63" i="31"/>
  <c r="AB63" i="31" s="1"/>
  <c r="M63" i="31"/>
  <c r="T63" i="31"/>
  <c r="W63" i="31"/>
  <c r="AA63" i="31"/>
  <c r="AC63" i="31"/>
  <c r="AD63" i="31"/>
  <c r="AE63" i="31"/>
  <c r="AF63" i="31"/>
  <c r="H64" i="31"/>
  <c r="M64" i="31"/>
  <c r="T64" i="31"/>
  <c r="AD64" i="31" s="1"/>
  <c r="W64" i="31"/>
  <c r="AA64" i="31"/>
  <c r="AF64" i="31" s="1"/>
  <c r="AB64" i="31"/>
  <c r="AC64" i="31"/>
  <c r="AE64" i="31"/>
  <c r="H65" i="31"/>
  <c r="M65" i="31"/>
  <c r="AC65" i="31" s="1"/>
  <c r="T65" i="31"/>
  <c r="W65" i="31"/>
  <c r="AA65" i="31"/>
  <c r="AB65" i="31"/>
  <c r="AD65" i="31"/>
  <c r="AE65" i="31"/>
  <c r="AF65" i="31"/>
  <c r="AG65" i="31"/>
  <c r="H66" i="31"/>
  <c r="M66" i="31"/>
  <c r="T66" i="31"/>
  <c r="W66" i="31"/>
  <c r="AA66" i="31"/>
  <c r="AF66" i="31" s="1"/>
  <c r="AB66" i="31"/>
  <c r="AC66" i="31"/>
  <c r="AD66" i="31"/>
  <c r="AE66" i="31"/>
  <c r="AG66" i="31"/>
  <c r="H7" i="32"/>
  <c r="M7" i="32"/>
  <c r="AC7" i="32" s="1"/>
  <c r="T7" i="32"/>
  <c r="W7" i="32"/>
  <c r="AE7" i="32" s="1"/>
  <c r="AA7" i="32"/>
  <c r="AB7" i="32"/>
  <c r="AD7" i="32"/>
  <c r="AF7" i="32"/>
  <c r="H8" i="32"/>
  <c r="AB8" i="32" s="1"/>
  <c r="M8" i="32"/>
  <c r="T8" i="32"/>
  <c r="W8" i="32"/>
  <c r="AA8" i="32"/>
  <c r="AC8" i="32"/>
  <c r="AD8" i="32"/>
  <c r="AE8" i="32"/>
  <c r="AF8" i="32"/>
  <c r="H9" i="32"/>
  <c r="M9" i="32"/>
  <c r="T9" i="32"/>
  <c r="W9" i="32"/>
  <c r="AE9" i="32" s="1"/>
  <c r="AA9" i="32"/>
  <c r="AB9" i="32"/>
  <c r="AC9" i="32"/>
  <c r="AD9" i="32"/>
  <c r="AF9" i="32"/>
  <c r="H10" i="32"/>
  <c r="AB10" i="32" s="1"/>
  <c r="M10" i="32"/>
  <c r="T10" i="32"/>
  <c r="AD10" i="32" s="1"/>
  <c r="W10" i="32"/>
  <c r="AE10" i="32" s="1"/>
  <c r="AA10" i="32"/>
  <c r="AC10" i="32"/>
  <c r="AF10" i="32"/>
  <c r="H11" i="32"/>
  <c r="M11" i="32"/>
  <c r="T11" i="32"/>
  <c r="W11" i="32"/>
  <c r="AE11" i="32" s="1"/>
  <c r="AA11" i="32"/>
  <c r="AB11" i="32"/>
  <c r="AC11" i="32"/>
  <c r="AD11" i="32"/>
  <c r="AF11" i="32"/>
  <c r="H12" i="32"/>
  <c r="M12" i="32"/>
  <c r="T12" i="32"/>
  <c r="AD12" i="32" s="1"/>
  <c r="W12" i="32"/>
  <c r="AA12" i="32"/>
  <c r="AF12" i="32" s="1"/>
  <c r="AB12" i="32"/>
  <c r="AG12" i="32" s="1"/>
  <c r="AC12" i="32"/>
  <c r="AE12" i="32"/>
  <c r="H13" i="32"/>
  <c r="M13" i="32"/>
  <c r="AC13" i="32" s="1"/>
  <c r="AG13" i="32" s="1"/>
  <c r="T13" i="32"/>
  <c r="AD13" i="32" s="1"/>
  <c r="W13" i="32"/>
  <c r="AA13" i="32"/>
  <c r="AB13" i="32"/>
  <c r="AE13" i="32"/>
  <c r="AF13" i="32"/>
  <c r="H14" i="32"/>
  <c r="M14" i="32"/>
  <c r="T14" i="32"/>
  <c r="W14" i="32"/>
  <c r="AA14" i="32"/>
  <c r="AF14" i="32" s="1"/>
  <c r="AB14" i="32"/>
  <c r="AC14" i="32"/>
  <c r="AD14" i="32"/>
  <c r="AE14" i="32"/>
  <c r="AG14" i="32"/>
  <c r="H15" i="32"/>
  <c r="M15" i="32"/>
  <c r="AC15" i="32" s="1"/>
  <c r="T15" i="32"/>
  <c r="W15" i="32"/>
  <c r="AE15" i="32" s="1"/>
  <c r="AA15" i="32"/>
  <c r="AB15" i="32"/>
  <c r="AD15" i="32"/>
  <c r="AF15" i="32"/>
  <c r="H16" i="32"/>
  <c r="AB16" i="32" s="1"/>
  <c r="M16" i="32"/>
  <c r="T16" i="32"/>
  <c r="W16" i="32"/>
  <c r="AA16" i="32"/>
  <c r="AC16" i="32"/>
  <c r="AD16" i="32"/>
  <c r="AE16" i="32"/>
  <c r="AF16" i="32"/>
  <c r="H17" i="32"/>
  <c r="M17" i="32"/>
  <c r="T17" i="32"/>
  <c r="W17" i="32"/>
  <c r="AE17" i="32" s="1"/>
  <c r="AA17" i="32"/>
  <c r="AB17" i="32"/>
  <c r="AC17" i="32"/>
  <c r="AD17" i="32"/>
  <c r="AF17" i="32"/>
  <c r="H18" i="32"/>
  <c r="AB18" i="32" s="1"/>
  <c r="M18" i="32"/>
  <c r="T18" i="32"/>
  <c r="AD18" i="32" s="1"/>
  <c r="W18" i="32"/>
  <c r="AE18" i="32" s="1"/>
  <c r="AA18" i="32"/>
  <c r="AC18" i="32"/>
  <c r="AF18" i="32"/>
  <c r="H19" i="32"/>
  <c r="M19" i="32"/>
  <c r="T19" i="32"/>
  <c r="W19" i="32"/>
  <c r="AA19" i="32"/>
  <c r="AB19" i="32"/>
  <c r="AG19" i="32" s="1"/>
  <c r="AC19" i="32"/>
  <c r="AD19" i="32"/>
  <c r="AE19" i="32"/>
  <c r="AF19" i="32"/>
  <c r="H20" i="32"/>
  <c r="AB20" i="32" s="1"/>
  <c r="M20" i="32"/>
  <c r="T20" i="32"/>
  <c r="AD20" i="32" s="1"/>
  <c r="AG20" i="32" s="1"/>
  <c r="W20" i="32"/>
  <c r="AA20" i="32"/>
  <c r="AF20" i="32" s="1"/>
  <c r="AC20" i="32"/>
  <c r="AE20" i="32"/>
  <c r="H21" i="32"/>
  <c r="M21" i="32"/>
  <c r="AC21" i="32" s="1"/>
  <c r="T21" i="32"/>
  <c r="AD21" i="32" s="1"/>
  <c r="W21" i="32"/>
  <c r="AA21" i="32"/>
  <c r="AB21" i="32"/>
  <c r="AE21" i="32"/>
  <c r="AF21" i="32"/>
  <c r="H22" i="32"/>
  <c r="M22" i="32"/>
  <c r="T22" i="32"/>
  <c r="W22" i="32"/>
  <c r="AA22" i="32"/>
  <c r="AF22" i="32" s="1"/>
  <c r="AB22" i="32"/>
  <c r="AC22" i="32"/>
  <c r="AG22" i="32" s="1"/>
  <c r="AD22" i="32"/>
  <c r="AE22" i="32"/>
  <c r="H23" i="32"/>
  <c r="M23" i="32"/>
  <c r="AC23" i="32" s="1"/>
  <c r="AG23" i="32" s="1"/>
  <c r="T23" i="32"/>
  <c r="W23" i="32"/>
  <c r="AE23" i="32" s="1"/>
  <c r="AA23" i="32"/>
  <c r="AF23" i="32" s="1"/>
  <c r="AB23" i="32"/>
  <c r="AD23" i="32"/>
  <c r="H24" i="32"/>
  <c r="AB24" i="32" s="1"/>
  <c r="M24" i="32"/>
  <c r="AC24" i="32" s="1"/>
  <c r="T24" i="32"/>
  <c r="W24" i="32"/>
  <c r="AA24" i="32"/>
  <c r="AF24" i="32" s="1"/>
  <c r="AD24" i="32"/>
  <c r="AE24" i="32"/>
  <c r="H25" i="32"/>
  <c r="M25" i="32"/>
  <c r="AC25" i="32" s="1"/>
  <c r="T25" i="32"/>
  <c r="W25" i="32"/>
  <c r="AE25" i="32" s="1"/>
  <c r="AA25" i="32"/>
  <c r="AB25" i="32"/>
  <c r="AD25" i="32"/>
  <c r="AF25" i="32"/>
  <c r="H26" i="32"/>
  <c r="AB26" i="32" s="1"/>
  <c r="M26" i="32"/>
  <c r="T26" i="32"/>
  <c r="AD26" i="32" s="1"/>
  <c r="AG26" i="32" s="1"/>
  <c r="W26" i="32"/>
  <c r="AE26" i="32" s="1"/>
  <c r="AA26" i="32"/>
  <c r="AC26" i="32"/>
  <c r="AF26" i="32"/>
  <c r="H27" i="32"/>
  <c r="AB27" i="32" s="1"/>
  <c r="M27" i="32"/>
  <c r="T27" i="32"/>
  <c r="W27" i="32"/>
  <c r="AE27" i="32" s="1"/>
  <c r="AA27" i="32"/>
  <c r="AC27" i="32"/>
  <c r="AD27" i="32"/>
  <c r="AF27" i="32"/>
  <c r="H28" i="32"/>
  <c r="AB28" i="32" s="1"/>
  <c r="AG28" i="32" s="1"/>
  <c r="M28" i="32"/>
  <c r="T28" i="32"/>
  <c r="AD28" i="32" s="1"/>
  <c r="W28" i="32"/>
  <c r="AA28" i="32"/>
  <c r="AF28" i="32" s="1"/>
  <c r="AC28" i="32"/>
  <c r="AE28" i="32"/>
  <c r="H29" i="32"/>
  <c r="M29" i="32"/>
  <c r="AC29" i="32" s="1"/>
  <c r="T29" i="32"/>
  <c r="W29" i="32"/>
  <c r="AA29" i="32"/>
  <c r="AB29" i="32"/>
  <c r="AD29" i="32"/>
  <c r="AE29" i="32"/>
  <c r="AF29" i="32"/>
  <c r="H30" i="32"/>
  <c r="M30" i="32"/>
  <c r="T30" i="32"/>
  <c r="AD30" i="32" s="1"/>
  <c r="AG30" i="32" s="1"/>
  <c r="W30" i="32"/>
  <c r="AA30" i="32"/>
  <c r="AF30" i="32" s="1"/>
  <c r="AB30" i="32"/>
  <c r="AC30" i="32"/>
  <c r="AE30" i="32"/>
  <c r="H31" i="32"/>
  <c r="M31" i="32"/>
  <c r="AC31" i="32" s="1"/>
  <c r="AG31" i="32" s="1"/>
  <c r="T31" i="32"/>
  <c r="W31" i="32"/>
  <c r="AE31" i="32" s="1"/>
  <c r="AA31" i="32"/>
  <c r="AB31" i="32"/>
  <c r="AD31" i="32"/>
  <c r="AF31" i="32"/>
  <c r="H32" i="32"/>
  <c r="AB32" i="32" s="1"/>
  <c r="M32" i="32"/>
  <c r="AC32" i="32" s="1"/>
  <c r="T32" i="32"/>
  <c r="W32" i="32"/>
  <c r="AA32" i="32"/>
  <c r="AF32" i="32" s="1"/>
  <c r="AD32" i="32"/>
  <c r="AE32" i="32"/>
  <c r="H33" i="32"/>
  <c r="M33" i="32"/>
  <c r="T33" i="32"/>
  <c r="W33" i="32"/>
  <c r="AE33" i="32" s="1"/>
  <c r="AA33" i="32"/>
  <c r="AB33" i="32"/>
  <c r="AC33" i="32"/>
  <c r="AD33" i="32"/>
  <c r="AF33" i="32"/>
  <c r="H34" i="32"/>
  <c r="AB34" i="32" s="1"/>
  <c r="M34" i="32"/>
  <c r="T34" i="32"/>
  <c r="AD34" i="32" s="1"/>
  <c r="W34" i="32"/>
  <c r="AA34" i="32"/>
  <c r="AC34" i="32"/>
  <c r="AE34" i="32"/>
  <c r="AF34" i="32"/>
  <c r="H35" i="32"/>
  <c r="AB35" i="32" s="1"/>
  <c r="AG35" i="32" s="1"/>
  <c r="M35" i="32"/>
  <c r="T35" i="32"/>
  <c r="W35" i="32"/>
  <c r="AA35" i="32"/>
  <c r="AC35" i="32"/>
  <c r="AD35" i="32"/>
  <c r="AE35" i="32"/>
  <c r="AF35" i="32"/>
  <c r="H36" i="32"/>
  <c r="M36" i="32"/>
  <c r="AC36" i="32" s="1"/>
  <c r="T36" i="32"/>
  <c r="AD36" i="32" s="1"/>
  <c r="W36" i="32"/>
  <c r="AA36" i="32"/>
  <c r="AF36" i="32" s="1"/>
  <c r="AB36" i="32"/>
  <c r="AE36" i="32"/>
  <c r="AG36" i="32"/>
  <c r="H37" i="32"/>
  <c r="M37" i="32"/>
  <c r="AC37" i="32" s="1"/>
  <c r="T37" i="32"/>
  <c r="W37" i="32"/>
  <c r="AA37" i="32"/>
  <c r="AB37" i="32"/>
  <c r="AG37" i="32" s="1"/>
  <c r="AD37" i="32"/>
  <c r="AE37" i="32"/>
  <c r="AF37" i="32"/>
  <c r="H38" i="32"/>
  <c r="M38" i="32"/>
  <c r="T38" i="32"/>
  <c r="AD38" i="32" s="1"/>
  <c r="W38" i="32"/>
  <c r="AA38" i="32"/>
  <c r="AF38" i="32" s="1"/>
  <c r="AB38" i="32"/>
  <c r="AC38" i="32"/>
  <c r="AE38" i="32"/>
  <c r="H39" i="32"/>
  <c r="M39" i="32"/>
  <c r="AC39" i="32" s="1"/>
  <c r="T39" i="32"/>
  <c r="W39" i="32"/>
  <c r="AE39" i="32" s="1"/>
  <c r="AA39" i="32"/>
  <c r="AB39" i="32"/>
  <c r="AD39" i="32"/>
  <c r="AF39" i="32"/>
  <c r="H40" i="32"/>
  <c r="AB40" i="32" s="1"/>
  <c r="M40" i="32"/>
  <c r="AC40" i="32" s="1"/>
  <c r="T40" i="32"/>
  <c r="W40" i="32"/>
  <c r="AA40" i="32"/>
  <c r="AD40" i="32"/>
  <c r="AE40" i="32"/>
  <c r="AF40" i="32"/>
  <c r="H41" i="32"/>
  <c r="M41" i="32"/>
  <c r="AC41" i="32" s="1"/>
  <c r="T41" i="32"/>
  <c r="W41" i="32"/>
  <c r="AE41" i="32" s="1"/>
  <c r="AA41" i="32"/>
  <c r="AB41" i="32"/>
  <c r="AG41" i="32" s="1"/>
  <c r="AD41" i="32"/>
  <c r="AF41" i="32"/>
  <c r="H42" i="32"/>
  <c r="AB42" i="32" s="1"/>
  <c r="M42" i="32"/>
  <c r="T42" i="32"/>
  <c r="AD42" i="32" s="1"/>
  <c r="W42" i="32"/>
  <c r="AA42" i="32"/>
  <c r="AC42" i="32"/>
  <c r="AE42" i="32"/>
  <c r="AG42" i="32" s="1"/>
  <c r="AF42" i="32"/>
  <c r="H43" i="32"/>
  <c r="M43" i="32"/>
  <c r="T43" i="32"/>
  <c r="W43" i="32"/>
  <c r="AE43" i="32" s="1"/>
  <c r="AA43" i="32"/>
  <c r="AB43" i="32"/>
  <c r="AC43" i="32"/>
  <c r="AD43" i="32"/>
  <c r="AF43" i="32"/>
  <c r="H44" i="32"/>
  <c r="M44" i="32"/>
  <c r="T44" i="32"/>
  <c r="AD44" i="32" s="1"/>
  <c r="W44" i="32"/>
  <c r="AA44" i="32"/>
  <c r="AF44" i="32" s="1"/>
  <c r="AB44" i="32"/>
  <c r="AG44" i="32" s="1"/>
  <c r="AC44" i="32"/>
  <c r="AE44" i="32"/>
  <c r="H45" i="32"/>
  <c r="M45" i="32"/>
  <c r="AC45" i="32" s="1"/>
  <c r="T45" i="32"/>
  <c r="AD45" i="32" s="1"/>
  <c r="W45" i="32"/>
  <c r="AA45" i="32"/>
  <c r="AB45" i="32"/>
  <c r="AE45" i="32"/>
  <c r="AF45" i="32"/>
  <c r="H46" i="32"/>
  <c r="M46" i="32"/>
  <c r="T46" i="32"/>
  <c r="AD46" i="32" s="1"/>
  <c r="W46" i="32"/>
  <c r="AA46" i="32"/>
  <c r="AF46" i="32" s="1"/>
  <c r="AB46" i="32"/>
  <c r="AC46" i="32"/>
  <c r="AE46" i="32"/>
  <c r="H47" i="32"/>
  <c r="M47" i="32"/>
  <c r="AC47" i="32" s="1"/>
  <c r="AG47" i="32" s="1"/>
  <c r="T47" i="32"/>
  <c r="W47" i="32"/>
  <c r="AE47" i="32" s="1"/>
  <c r="AA47" i="32"/>
  <c r="AF47" i="32" s="1"/>
  <c r="AB47" i="32"/>
  <c r="AD47" i="32"/>
  <c r="H48" i="32"/>
  <c r="AB48" i="32" s="1"/>
  <c r="M48" i="32"/>
  <c r="AC48" i="32" s="1"/>
  <c r="T48" i="32"/>
  <c r="W48" i="32"/>
  <c r="AA48" i="32"/>
  <c r="AF48" i="32" s="1"/>
  <c r="AD48" i="32"/>
  <c r="AE48" i="32"/>
  <c r="H49" i="32"/>
  <c r="M49" i="32"/>
  <c r="T49" i="32"/>
  <c r="W49" i="32"/>
  <c r="AE49" i="32" s="1"/>
  <c r="AA49" i="32"/>
  <c r="AB49" i="32"/>
  <c r="AC49" i="32"/>
  <c r="AD49" i="32"/>
  <c r="AF49" i="32"/>
  <c r="H50" i="32"/>
  <c r="AB50" i="32" s="1"/>
  <c r="M50" i="32"/>
  <c r="T50" i="32"/>
  <c r="AD50" i="32" s="1"/>
  <c r="W50" i="32"/>
  <c r="AA50" i="32"/>
  <c r="AC50" i="32"/>
  <c r="AE50" i="32"/>
  <c r="AF50" i="32"/>
  <c r="H51" i="32"/>
  <c r="M51" i="32"/>
  <c r="T51" i="32"/>
  <c r="W51" i="32"/>
  <c r="AE51" i="32" s="1"/>
  <c r="AA51" i="32"/>
  <c r="AB51" i="32"/>
  <c r="AC51" i="32"/>
  <c r="AD51" i="32"/>
  <c r="AF51" i="32"/>
  <c r="H52" i="32"/>
  <c r="AB52" i="32" s="1"/>
  <c r="AG52" i="32" s="1"/>
  <c r="M52" i="32"/>
  <c r="T52" i="32"/>
  <c r="AD52" i="32" s="1"/>
  <c r="W52" i="32"/>
  <c r="AA52" i="32"/>
  <c r="AF52" i="32" s="1"/>
  <c r="AC52" i="32"/>
  <c r="AE52" i="32"/>
  <c r="H53" i="32"/>
  <c r="M53" i="32"/>
  <c r="AC53" i="32" s="1"/>
  <c r="T53" i="32"/>
  <c r="AD53" i="32" s="1"/>
  <c r="AG53" i="32" s="1"/>
  <c r="W53" i="32"/>
  <c r="AA53" i="32"/>
  <c r="AB53" i="32"/>
  <c r="AE53" i="32"/>
  <c r="AF53" i="32"/>
  <c r="H54" i="32"/>
  <c r="M54" i="32"/>
  <c r="T54" i="32"/>
  <c r="W54" i="32"/>
  <c r="AA54" i="32"/>
  <c r="AF54" i="32" s="1"/>
  <c r="AB54" i="32"/>
  <c r="AC54" i="32"/>
  <c r="AD54" i="32"/>
  <c r="AE54" i="32"/>
  <c r="AG54" i="32"/>
  <c r="H55" i="32"/>
  <c r="M55" i="32"/>
  <c r="AC55" i="32" s="1"/>
  <c r="T55" i="32"/>
  <c r="W55" i="32"/>
  <c r="AE55" i="32" s="1"/>
  <c r="AA55" i="32"/>
  <c r="AB55" i="32"/>
  <c r="AD55" i="32"/>
  <c r="AF55" i="32"/>
  <c r="H56" i="32"/>
  <c r="AB56" i="32" s="1"/>
  <c r="M56" i="32"/>
  <c r="T56" i="32"/>
  <c r="W56" i="32"/>
  <c r="AA56" i="32"/>
  <c r="AF56" i="32" s="1"/>
  <c r="AC56" i="32"/>
  <c r="AD56" i="32"/>
  <c r="AE56" i="32"/>
  <c r="H57" i="32"/>
  <c r="M57" i="32"/>
  <c r="AC57" i="32" s="1"/>
  <c r="T57" i="32"/>
  <c r="W57" i="32"/>
  <c r="AE57" i="32" s="1"/>
  <c r="AA57" i="32"/>
  <c r="AB57" i="32"/>
  <c r="AD57" i="32"/>
  <c r="AF57" i="32"/>
  <c r="H58" i="32"/>
  <c r="AB58" i="32" s="1"/>
  <c r="AG58" i="32" s="1"/>
  <c r="M58" i="32"/>
  <c r="T58" i="32"/>
  <c r="AD58" i="32" s="1"/>
  <c r="W58" i="32"/>
  <c r="AE58" i="32" s="1"/>
  <c r="AA58" i="32"/>
  <c r="AC58" i="32"/>
  <c r="AF58" i="32"/>
  <c r="H59" i="32"/>
  <c r="AB59" i="32" s="1"/>
  <c r="AG59" i="32" s="1"/>
  <c r="M59" i="32"/>
  <c r="T59" i="32"/>
  <c r="W59" i="32"/>
  <c r="AE59" i="32" s="1"/>
  <c r="AA59" i="32"/>
  <c r="AC59" i="32"/>
  <c r="AD59" i="32"/>
  <c r="AF59" i="32"/>
  <c r="H60" i="32"/>
  <c r="M60" i="32"/>
  <c r="T60" i="32"/>
  <c r="AD60" i="32" s="1"/>
  <c r="W60" i="32"/>
  <c r="AA60" i="32"/>
  <c r="AF60" i="32" s="1"/>
  <c r="AB60" i="32"/>
  <c r="AC60" i="32"/>
  <c r="AE60" i="32"/>
  <c r="H61" i="32"/>
  <c r="M61" i="32"/>
  <c r="AC61" i="32" s="1"/>
  <c r="T61" i="32"/>
  <c r="W61" i="32"/>
  <c r="AA61" i="32"/>
  <c r="AB61" i="32"/>
  <c r="AD61" i="32"/>
  <c r="AE61" i="32"/>
  <c r="AF61" i="32"/>
  <c r="H62" i="32"/>
  <c r="M62" i="32"/>
  <c r="T62" i="32"/>
  <c r="W62" i="32"/>
  <c r="AA62" i="32"/>
  <c r="AF62" i="32" s="1"/>
  <c r="AB62" i="32"/>
  <c r="AC62" i="32"/>
  <c r="AG62" i="32" s="1"/>
  <c r="AD62" i="32"/>
  <c r="AE62" i="32"/>
  <c r="H63" i="32"/>
  <c r="AB63" i="32" s="1"/>
  <c r="M63" i="32"/>
  <c r="AC63" i="32" s="1"/>
  <c r="T63" i="32"/>
  <c r="W63" i="32"/>
  <c r="AE63" i="32" s="1"/>
  <c r="AA63" i="32"/>
  <c r="AF63" i="32" s="1"/>
  <c r="AD63" i="32"/>
  <c r="H64" i="32"/>
  <c r="AB64" i="32" s="1"/>
  <c r="M64" i="32"/>
  <c r="T64" i="32"/>
  <c r="W64" i="32"/>
  <c r="AA64" i="32"/>
  <c r="AF64" i="32" s="1"/>
  <c r="AC64" i="32"/>
  <c r="AD64" i="32"/>
  <c r="AE64" i="32"/>
  <c r="H65" i="32"/>
  <c r="M65" i="32"/>
  <c r="AC65" i="32" s="1"/>
  <c r="T65" i="32"/>
  <c r="AD65" i="32" s="1"/>
  <c r="W65" i="32"/>
  <c r="AE65" i="32" s="1"/>
  <c r="AA65" i="32"/>
  <c r="AB65" i="32"/>
  <c r="AG65" i="32" s="1"/>
  <c r="AF65" i="32"/>
  <c r="H66" i="32"/>
  <c r="AB66" i="32" s="1"/>
  <c r="AG66" i="32" s="1"/>
  <c r="M66" i="32"/>
  <c r="T66" i="32"/>
  <c r="AD66" i="32" s="1"/>
  <c r="W66" i="32"/>
  <c r="AE66" i="32" s="1"/>
  <c r="AA66" i="32"/>
  <c r="AC66" i="32"/>
  <c r="AF66" i="32"/>
  <c r="H7" i="33"/>
  <c r="AB7" i="33" s="1"/>
  <c r="M7" i="33"/>
  <c r="AC7" i="33" s="1"/>
  <c r="T7" i="33"/>
  <c r="W7" i="33"/>
  <c r="AA7" i="33"/>
  <c r="AD7" i="33"/>
  <c r="AE7" i="33"/>
  <c r="AF7" i="33"/>
  <c r="H8" i="33"/>
  <c r="AB8" i="33" s="1"/>
  <c r="AG8" i="33" s="1"/>
  <c r="M8" i="33"/>
  <c r="T8" i="33"/>
  <c r="AD8" i="33" s="1"/>
  <c r="W8" i="33"/>
  <c r="AA8" i="33"/>
  <c r="AF8" i="33" s="1"/>
  <c r="AC8" i="33"/>
  <c r="AE8" i="33"/>
  <c r="H9" i="33"/>
  <c r="M9" i="33"/>
  <c r="AC9" i="33" s="1"/>
  <c r="T9" i="33"/>
  <c r="AD9" i="33" s="1"/>
  <c r="W9" i="33"/>
  <c r="AA9" i="33"/>
  <c r="AB9" i="33"/>
  <c r="AE9" i="33"/>
  <c r="AF9" i="33"/>
  <c r="AG9" i="33"/>
  <c r="H10" i="33"/>
  <c r="AB10" i="33" s="1"/>
  <c r="M10" i="33"/>
  <c r="T10" i="33"/>
  <c r="W10" i="33"/>
  <c r="AA10" i="33"/>
  <c r="AF10" i="33" s="1"/>
  <c r="AC10" i="33"/>
  <c r="AG10" i="33" s="1"/>
  <c r="AD10" i="33"/>
  <c r="AE10" i="33"/>
  <c r="H11" i="33"/>
  <c r="M11" i="33"/>
  <c r="AC11" i="33" s="1"/>
  <c r="T11" i="33"/>
  <c r="W11" i="33"/>
  <c r="AE11" i="33" s="1"/>
  <c r="AA11" i="33"/>
  <c r="AF11" i="33" s="1"/>
  <c r="AB11" i="33"/>
  <c r="AD11" i="33"/>
  <c r="H12" i="33"/>
  <c r="AB12" i="33" s="1"/>
  <c r="M12" i="33"/>
  <c r="T12" i="33"/>
  <c r="AD12" i="33" s="1"/>
  <c r="W12" i="33"/>
  <c r="AA12" i="33"/>
  <c r="AF12" i="33" s="1"/>
  <c r="AC12" i="33"/>
  <c r="AE12" i="33"/>
  <c r="H13" i="33"/>
  <c r="M13" i="33"/>
  <c r="T13" i="33"/>
  <c r="AD13" i="33" s="1"/>
  <c r="W13" i="33"/>
  <c r="AE13" i="33" s="1"/>
  <c r="AA13" i="33"/>
  <c r="AB13" i="33"/>
  <c r="AC13" i="33"/>
  <c r="AF13" i="33"/>
  <c r="H14" i="33"/>
  <c r="AB14" i="33" s="1"/>
  <c r="M14" i="33"/>
  <c r="T14" i="33"/>
  <c r="AD14" i="33" s="1"/>
  <c r="W14" i="33"/>
  <c r="AA14" i="33"/>
  <c r="AC14" i="33"/>
  <c r="AG14" i="33" s="1"/>
  <c r="AE14" i="33"/>
  <c r="AF14" i="33"/>
  <c r="H15" i="33"/>
  <c r="M15" i="33"/>
  <c r="T15" i="33"/>
  <c r="W15" i="33"/>
  <c r="AE15" i="33" s="1"/>
  <c r="AA15" i="33"/>
  <c r="AB15" i="33"/>
  <c r="AG15" i="33" s="1"/>
  <c r="AC15" i="33"/>
  <c r="AD15" i="33"/>
  <c r="AF15" i="33"/>
  <c r="H16" i="33"/>
  <c r="AB16" i="33" s="1"/>
  <c r="M16" i="33"/>
  <c r="AC16" i="33" s="1"/>
  <c r="T16" i="33"/>
  <c r="AD16" i="33" s="1"/>
  <c r="W16" i="33"/>
  <c r="AA16" i="33"/>
  <c r="AF16" i="33" s="1"/>
  <c r="AE16" i="33"/>
  <c r="H17" i="33"/>
  <c r="M17" i="33"/>
  <c r="AC17" i="33" s="1"/>
  <c r="AG17" i="33" s="1"/>
  <c r="T17" i="33"/>
  <c r="AD17" i="33" s="1"/>
  <c r="W17" i="33"/>
  <c r="AA17" i="33"/>
  <c r="AB17" i="33"/>
  <c r="AE17" i="33"/>
  <c r="AF17" i="33"/>
  <c r="H18" i="33"/>
  <c r="AB18" i="33" s="1"/>
  <c r="M18" i="33"/>
  <c r="T18" i="33"/>
  <c r="AD18" i="33" s="1"/>
  <c r="W18" i="33"/>
  <c r="AA18" i="33"/>
  <c r="AF18" i="33" s="1"/>
  <c r="AC18" i="33"/>
  <c r="AE18" i="33"/>
  <c r="H19" i="33"/>
  <c r="AB19" i="33" s="1"/>
  <c r="M19" i="33"/>
  <c r="AC19" i="33" s="1"/>
  <c r="T19" i="33"/>
  <c r="W19" i="33"/>
  <c r="AE19" i="33" s="1"/>
  <c r="AA19" i="33"/>
  <c r="AF19" i="33" s="1"/>
  <c r="AD19" i="33"/>
  <c r="H20" i="33"/>
  <c r="AB20" i="33" s="1"/>
  <c r="M20" i="33"/>
  <c r="T20" i="33"/>
  <c r="AD20" i="33" s="1"/>
  <c r="W20" i="33"/>
  <c r="AA20" i="33"/>
  <c r="AC20" i="33"/>
  <c r="AE20" i="33"/>
  <c r="AF20" i="33"/>
  <c r="H21" i="33"/>
  <c r="M21" i="33"/>
  <c r="AC21" i="33" s="1"/>
  <c r="T21" i="33"/>
  <c r="AD21" i="33" s="1"/>
  <c r="W21" i="33"/>
  <c r="AE21" i="33" s="1"/>
  <c r="AA21" i="33"/>
  <c r="AB21" i="33"/>
  <c r="AG21" i="33" s="1"/>
  <c r="AF21" i="33"/>
  <c r="H22" i="33"/>
  <c r="AB22" i="33" s="1"/>
  <c r="M22" i="33"/>
  <c r="T22" i="33"/>
  <c r="AD22" i="33" s="1"/>
  <c r="W22" i="33"/>
  <c r="AA22" i="33"/>
  <c r="AC22" i="33"/>
  <c r="AG22" i="33" s="1"/>
  <c r="AE22" i="33"/>
  <c r="AF22" i="33"/>
  <c r="H23" i="33"/>
  <c r="AB23" i="33" s="1"/>
  <c r="M23" i="33"/>
  <c r="AC23" i="33" s="1"/>
  <c r="T23" i="33"/>
  <c r="W23" i="33"/>
  <c r="AA23" i="33"/>
  <c r="AD23" i="33"/>
  <c r="AE23" i="33"/>
  <c r="AF23" i="33"/>
  <c r="H24" i="33"/>
  <c r="M24" i="33"/>
  <c r="AC24" i="33" s="1"/>
  <c r="T24" i="33"/>
  <c r="AD24" i="33" s="1"/>
  <c r="W24" i="33"/>
  <c r="AA24" i="33"/>
  <c r="AF24" i="33" s="1"/>
  <c r="AB24" i="33"/>
  <c r="AG24" i="33" s="1"/>
  <c r="AE24" i="33"/>
  <c r="H25" i="33"/>
  <c r="M25" i="33"/>
  <c r="AC25" i="33" s="1"/>
  <c r="T25" i="33"/>
  <c r="W25" i="33"/>
  <c r="AE25" i="33" s="1"/>
  <c r="AA25" i="33"/>
  <c r="AB25" i="33"/>
  <c r="AG25" i="33" s="1"/>
  <c r="AD25" i="33"/>
  <c r="AF25" i="33"/>
  <c r="H26" i="33"/>
  <c r="AB26" i="33" s="1"/>
  <c r="M26" i="33"/>
  <c r="T26" i="33"/>
  <c r="W26" i="33"/>
  <c r="AA26" i="33"/>
  <c r="AF26" i="33" s="1"/>
  <c r="AC26" i="33"/>
  <c r="AD26" i="33"/>
  <c r="AE26" i="33"/>
  <c r="H27" i="33"/>
  <c r="M27" i="33"/>
  <c r="AC27" i="33" s="1"/>
  <c r="T27" i="33"/>
  <c r="W27" i="33"/>
  <c r="AE27" i="33" s="1"/>
  <c r="AA27" i="33"/>
  <c r="AF27" i="33" s="1"/>
  <c r="AB27" i="33"/>
  <c r="AD27" i="33"/>
  <c r="H28" i="33"/>
  <c r="AB28" i="33" s="1"/>
  <c r="M28" i="33"/>
  <c r="T28" i="33"/>
  <c r="AD28" i="33" s="1"/>
  <c r="W28" i="33"/>
  <c r="AA28" i="33"/>
  <c r="AF28" i="33" s="1"/>
  <c r="AC28" i="33"/>
  <c r="AE28" i="33"/>
  <c r="H29" i="33"/>
  <c r="M29" i="33"/>
  <c r="T29" i="33"/>
  <c r="W29" i="33"/>
  <c r="AE29" i="33" s="1"/>
  <c r="AA29" i="33"/>
  <c r="AB29" i="33"/>
  <c r="AC29" i="33"/>
  <c r="AD29" i="33"/>
  <c r="AF29" i="33"/>
  <c r="H30" i="33"/>
  <c r="AB30" i="33" s="1"/>
  <c r="M30" i="33"/>
  <c r="T30" i="33"/>
  <c r="AD30" i="33" s="1"/>
  <c r="W30" i="33"/>
  <c r="AE30" i="33" s="1"/>
  <c r="AA30" i="33"/>
  <c r="AF30" i="33" s="1"/>
  <c r="AC30" i="33"/>
  <c r="H31" i="33"/>
  <c r="AB31" i="33" s="1"/>
  <c r="AG31" i="33" s="1"/>
  <c r="M31" i="33"/>
  <c r="AC31" i="33" s="1"/>
  <c r="T31" i="33"/>
  <c r="W31" i="33"/>
  <c r="AE31" i="33" s="1"/>
  <c r="AA31" i="33"/>
  <c r="AD31" i="33"/>
  <c r="AF31" i="33"/>
  <c r="H32" i="33"/>
  <c r="AB32" i="33" s="1"/>
  <c r="AG32" i="33" s="1"/>
  <c r="M32" i="33"/>
  <c r="T32" i="33"/>
  <c r="AD32" i="33" s="1"/>
  <c r="W32" i="33"/>
  <c r="AA32" i="33"/>
  <c r="AF32" i="33" s="1"/>
  <c r="AC32" i="33"/>
  <c r="AE32" i="33"/>
  <c r="H33" i="33"/>
  <c r="M33" i="33"/>
  <c r="AC33" i="33" s="1"/>
  <c r="T33" i="33"/>
  <c r="AD33" i="33" s="1"/>
  <c r="W33" i="33"/>
  <c r="AE33" i="33" s="1"/>
  <c r="AA33" i="33"/>
  <c r="AB33" i="33"/>
  <c r="AF33" i="33"/>
  <c r="AG33" i="33"/>
  <c r="H34" i="33"/>
  <c r="AB34" i="33" s="1"/>
  <c r="M34" i="33"/>
  <c r="T34" i="33"/>
  <c r="AD34" i="33" s="1"/>
  <c r="W34" i="33"/>
  <c r="AA34" i="33"/>
  <c r="AF34" i="33" s="1"/>
  <c r="AC34" i="33"/>
  <c r="AE34" i="33"/>
  <c r="H35" i="33"/>
  <c r="M35" i="33"/>
  <c r="AC35" i="33" s="1"/>
  <c r="AG35" i="33" s="1"/>
  <c r="T35" i="33"/>
  <c r="W35" i="33"/>
  <c r="AE35" i="33" s="1"/>
  <c r="AA35" i="33"/>
  <c r="AF35" i="33" s="1"/>
  <c r="AB35" i="33"/>
  <c r="AD35" i="33"/>
  <c r="H36" i="33"/>
  <c r="AB36" i="33" s="1"/>
  <c r="M36" i="33"/>
  <c r="AC36" i="33" s="1"/>
  <c r="T36" i="33"/>
  <c r="W36" i="33"/>
  <c r="AA36" i="33"/>
  <c r="AF36" i="33" s="1"/>
  <c r="AD36" i="33"/>
  <c r="AE36" i="33"/>
  <c r="H37" i="33"/>
  <c r="M37" i="33"/>
  <c r="T37" i="33"/>
  <c r="W37" i="33"/>
  <c r="AE37" i="33" s="1"/>
  <c r="AA37" i="33"/>
  <c r="AB37" i="33"/>
  <c r="AC37" i="33"/>
  <c r="AD37" i="33"/>
  <c r="AF37" i="33"/>
  <c r="H38" i="33"/>
  <c r="AB38" i="33" s="1"/>
  <c r="M38" i="33"/>
  <c r="T38" i="33"/>
  <c r="AD38" i="33" s="1"/>
  <c r="W38" i="33"/>
  <c r="AA38" i="33"/>
  <c r="AC38" i="33"/>
  <c r="AE38" i="33"/>
  <c r="AF38" i="33"/>
  <c r="H39" i="33"/>
  <c r="M39" i="33"/>
  <c r="T39" i="33"/>
  <c r="W39" i="33"/>
  <c r="AE39" i="33" s="1"/>
  <c r="AA39" i="33"/>
  <c r="AB39" i="33"/>
  <c r="AC39" i="33"/>
  <c r="AD39" i="33"/>
  <c r="AF39" i="33"/>
  <c r="H40" i="33"/>
  <c r="AB40" i="33" s="1"/>
  <c r="AG40" i="33" s="1"/>
  <c r="M40" i="33"/>
  <c r="T40" i="33"/>
  <c r="AD40" i="33" s="1"/>
  <c r="W40" i="33"/>
  <c r="AA40" i="33"/>
  <c r="AF40" i="33" s="1"/>
  <c r="AC40" i="33"/>
  <c r="AE40" i="33"/>
  <c r="H41" i="33"/>
  <c r="M41" i="33"/>
  <c r="AC41" i="33" s="1"/>
  <c r="T41" i="33"/>
  <c r="AD41" i="33" s="1"/>
  <c r="W41" i="33"/>
  <c r="AA41" i="33"/>
  <c r="AB41" i="33"/>
  <c r="AE41" i="33"/>
  <c r="AF41" i="33"/>
  <c r="H42" i="33"/>
  <c r="M42" i="33"/>
  <c r="T42" i="33"/>
  <c r="W42" i="33"/>
  <c r="AA42" i="33"/>
  <c r="AF42" i="33" s="1"/>
  <c r="AB42" i="33"/>
  <c r="AC42" i="33"/>
  <c r="AD42" i="33"/>
  <c r="AE42" i="33"/>
  <c r="AG42" i="33"/>
  <c r="H43" i="33"/>
  <c r="M43" i="33"/>
  <c r="AC43" i="33" s="1"/>
  <c r="T43" i="33"/>
  <c r="W43" i="33"/>
  <c r="AE43" i="33" s="1"/>
  <c r="AA43" i="33"/>
  <c r="AB43" i="33"/>
  <c r="AD43" i="33"/>
  <c r="AF43" i="33"/>
  <c r="H44" i="33"/>
  <c r="AB44" i="33" s="1"/>
  <c r="M44" i="33"/>
  <c r="T44" i="33"/>
  <c r="W44" i="33"/>
  <c r="AA44" i="33"/>
  <c r="AF44" i="33" s="1"/>
  <c r="AC44" i="33"/>
  <c r="AD44" i="33"/>
  <c r="AE44" i="33"/>
  <c r="H45" i="33"/>
  <c r="M45" i="33"/>
  <c r="T45" i="33"/>
  <c r="W45" i="33"/>
  <c r="AE45" i="33" s="1"/>
  <c r="AA45" i="33"/>
  <c r="AB45" i="33"/>
  <c r="AG45" i="33" s="1"/>
  <c r="AC45" i="33"/>
  <c r="AD45" i="33"/>
  <c r="AF45" i="33"/>
  <c r="H46" i="33"/>
  <c r="AB46" i="33" s="1"/>
  <c r="M46" i="33"/>
  <c r="T46" i="33"/>
  <c r="AD46" i="33" s="1"/>
  <c r="W46" i="33"/>
  <c r="AE46" i="33" s="1"/>
  <c r="AA46" i="33"/>
  <c r="AC46" i="33"/>
  <c r="AF46" i="33"/>
  <c r="AG46" i="33"/>
  <c r="H47" i="33"/>
  <c r="AB47" i="33" s="1"/>
  <c r="M47" i="33"/>
  <c r="T47" i="33"/>
  <c r="W47" i="33"/>
  <c r="AE47" i="33" s="1"/>
  <c r="AA47" i="33"/>
  <c r="AC47" i="33"/>
  <c r="AD47" i="33"/>
  <c r="AF47" i="33"/>
  <c r="H48" i="33"/>
  <c r="M48" i="33"/>
  <c r="AC48" i="33" s="1"/>
  <c r="T48" i="33"/>
  <c r="AD48" i="33" s="1"/>
  <c r="W48" i="33"/>
  <c r="AA48" i="33"/>
  <c r="AF48" i="33" s="1"/>
  <c r="AB48" i="33"/>
  <c r="AE48" i="33"/>
  <c r="AG48" i="33"/>
  <c r="H49" i="33"/>
  <c r="M49" i="33"/>
  <c r="AC49" i="33" s="1"/>
  <c r="T49" i="33"/>
  <c r="AD49" i="33" s="1"/>
  <c r="W49" i="33"/>
  <c r="AA49" i="33"/>
  <c r="AB49" i="33"/>
  <c r="AG49" i="33" s="1"/>
  <c r="AE49" i="33"/>
  <c r="AF49" i="33"/>
  <c r="H50" i="33"/>
  <c r="M50" i="33"/>
  <c r="T50" i="33"/>
  <c r="W50" i="33"/>
  <c r="AA50" i="33"/>
  <c r="AF50" i="33" s="1"/>
  <c r="AB50" i="33"/>
  <c r="AC50" i="33"/>
  <c r="AG50" i="33" s="1"/>
  <c r="AD50" i="33"/>
  <c r="AE50" i="33"/>
  <c r="H51" i="33"/>
  <c r="M51" i="33"/>
  <c r="AC51" i="33" s="1"/>
  <c r="T51" i="33"/>
  <c r="W51" i="33"/>
  <c r="AE51" i="33" s="1"/>
  <c r="AA51" i="33"/>
  <c r="AF51" i="33" s="1"/>
  <c r="AB51" i="33"/>
  <c r="AD51" i="33"/>
  <c r="H52" i="33"/>
  <c r="AB52" i="33" s="1"/>
  <c r="M52" i="33"/>
  <c r="T52" i="33"/>
  <c r="AD52" i="33" s="1"/>
  <c r="W52" i="33"/>
  <c r="AA52" i="33"/>
  <c r="AF52" i="33" s="1"/>
  <c r="AC52" i="33"/>
  <c r="AE52" i="33"/>
  <c r="H53" i="33"/>
  <c r="M53" i="33"/>
  <c r="T53" i="33"/>
  <c r="W53" i="33"/>
  <c r="AE53" i="33" s="1"/>
  <c r="AA53" i="33"/>
  <c r="AB53" i="33"/>
  <c r="AG53" i="33" s="1"/>
  <c r="AC53" i="33"/>
  <c r="AD53" i="33"/>
  <c r="AF53" i="33"/>
  <c r="H54" i="33"/>
  <c r="AB54" i="33" s="1"/>
  <c r="M54" i="33"/>
  <c r="T54" i="33"/>
  <c r="AD54" i="33" s="1"/>
  <c r="W54" i="33"/>
  <c r="AE54" i="33" s="1"/>
  <c r="AA54" i="33"/>
  <c r="AF54" i="33" s="1"/>
  <c r="AC54" i="33"/>
  <c r="H55" i="33"/>
  <c r="AB55" i="33" s="1"/>
  <c r="AG55" i="33" s="1"/>
  <c r="M55" i="33"/>
  <c r="AC55" i="33" s="1"/>
  <c r="T55" i="33"/>
  <c r="W55" i="33"/>
  <c r="AE55" i="33" s="1"/>
  <c r="AA55" i="33"/>
  <c r="AD55" i="33"/>
  <c r="AF55" i="33"/>
  <c r="H56" i="33"/>
  <c r="AB56" i="33" s="1"/>
  <c r="AG56" i="33" s="1"/>
  <c r="M56" i="33"/>
  <c r="T56" i="33"/>
  <c r="AD56" i="33" s="1"/>
  <c r="W56" i="33"/>
  <c r="AA56" i="33"/>
  <c r="AF56" i="33" s="1"/>
  <c r="AC56" i="33"/>
  <c r="AE56" i="33"/>
  <c r="H57" i="33"/>
  <c r="M57" i="33"/>
  <c r="AC57" i="33" s="1"/>
  <c r="T57" i="33"/>
  <c r="W57" i="33"/>
  <c r="AE57" i="33" s="1"/>
  <c r="AA57" i="33"/>
  <c r="AB57" i="33"/>
  <c r="AD57" i="33"/>
  <c r="AF57" i="33"/>
  <c r="AG57" i="33"/>
  <c r="H58" i="33"/>
  <c r="AB58" i="33" s="1"/>
  <c r="M58" i="33"/>
  <c r="T58" i="33"/>
  <c r="AD58" i="33" s="1"/>
  <c r="W58" i="33"/>
  <c r="AA58" i="33"/>
  <c r="AF58" i="33" s="1"/>
  <c r="AC58" i="33"/>
  <c r="AG58" i="33" s="1"/>
  <c r="AE58" i="33"/>
  <c r="H59" i="33"/>
  <c r="M59" i="33"/>
  <c r="AC59" i="33" s="1"/>
  <c r="T59" i="33"/>
  <c r="W59" i="33"/>
  <c r="AE59" i="33" s="1"/>
  <c r="AA59" i="33"/>
  <c r="AF59" i="33" s="1"/>
  <c r="AB59" i="33"/>
  <c r="AD59" i="33"/>
  <c r="H60" i="33"/>
  <c r="AB60" i="33" s="1"/>
  <c r="AG60" i="33" s="1"/>
  <c r="M60" i="33"/>
  <c r="AC60" i="33" s="1"/>
  <c r="T60" i="33"/>
  <c r="AD60" i="33" s="1"/>
  <c r="W60" i="33"/>
  <c r="AA60" i="33"/>
  <c r="AF60" i="33" s="1"/>
  <c r="AE60" i="33"/>
  <c r="H61" i="33"/>
  <c r="M61" i="33"/>
  <c r="AC61" i="33" s="1"/>
  <c r="T61" i="33"/>
  <c r="W61" i="33"/>
  <c r="AE61" i="33" s="1"/>
  <c r="AA61" i="33"/>
  <c r="AB61" i="33"/>
  <c r="AD61" i="33"/>
  <c r="AF61" i="33"/>
  <c r="H62" i="33"/>
  <c r="AB62" i="33" s="1"/>
  <c r="M62" i="33"/>
  <c r="T62" i="33"/>
  <c r="AD62" i="33" s="1"/>
  <c r="W62" i="33"/>
  <c r="AE62" i="33" s="1"/>
  <c r="AA62" i="33"/>
  <c r="AC62" i="33"/>
  <c r="AF62" i="33"/>
  <c r="H63" i="33"/>
  <c r="M63" i="33"/>
  <c r="AC63" i="33" s="1"/>
  <c r="T63" i="33"/>
  <c r="W63" i="33"/>
  <c r="AA63" i="33"/>
  <c r="AB63" i="33"/>
  <c r="AD63" i="33"/>
  <c r="AE63" i="33"/>
  <c r="AF63" i="33"/>
  <c r="H64" i="33"/>
  <c r="M64" i="33"/>
  <c r="T64" i="33"/>
  <c r="AD64" i="33" s="1"/>
  <c r="W64" i="33"/>
  <c r="AA64" i="33"/>
  <c r="AF64" i="33" s="1"/>
  <c r="AB64" i="33"/>
  <c r="AG64" i="33" s="1"/>
  <c r="AC64" i="33"/>
  <c r="AE64" i="33"/>
  <c r="H65" i="33"/>
  <c r="M65" i="33"/>
  <c r="AC65" i="33" s="1"/>
  <c r="T65" i="33"/>
  <c r="AD65" i="33" s="1"/>
  <c r="W65" i="33"/>
  <c r="AA65" i="33"/>
  <c r="AB65" i="33"/>
  <c r="AE65" i="33"/>
  <c r="AF65" i="33"/>
  <c r="H66" i="33"/>
  <c r="AB66" i="33" s="1"/>
  <c r="M66" i="33"/>
  <c r="T66" i="33"/>
  <c r="AD66" i="33" s="1"/>
  <c r="W66" i="33"/>
  <c r="AA66" i="33"/>
  <c r="AF66" i="33" s="1"/>
  <c r="AC66" i="33"/>
  <c r="AE66" i="33"/>
  <c r="AG66" i="33"/>
  <c r="H7" i="34"/>
  <c r="AB7" i="34" s="1"/>
  <c r="M7" i="34"/>
  <c r="AC7" i="34" s="1"/>
  <c r="T7" i="34"/>
  <c r="W7" i="34"/>
  <c r="AE7" i="34" s="1"/>
  <c r="AA7" i="34"/>
  <c r="AF7" i="34" s="1"/>
  <c r="AD7" i="34"/>
  <c r="H8" i="34"/>
  <c r="AB8" i="34" s="1"/>
  <c r="AG8" i="34" s="1"/>
  <c r="M8" i="34"/>
  <c r="AC8" i="34" s="1"/>
  <c r="T8" i="34"/>
  <c r="AD8" i="34" s="1"/>
  <c r="W8" i="34"/>
  <c r="AA8" i="34"/>
  <c r="AE8" i="34"/>
  <c r="AF8" i="34"/>
  <c r="H9" i="34"/>
  <c r="M9" i="34"/>
  <c r="T9" i="34"/>
  <c r="AD9" i="34" s="1"/>
  <c r="W9" i="34"/>
  <c r="AE9" i="34" s="1"/>
  <c r="AA9" i="34"/>
  <c r="AB9" i="34"/>
  <c r="AC9" i="34"/>
  <c r="AF9" i="34"/>
  <c r="H10" i="34"/>
  <c r="AB10" i="34" s="1"/>
  <c r="M10" i="34"/>
  <c r="T10" i="34"/>
  <c r="AD10" i="34" s="1"/>
  <c r="AG10" i="34" s="1"/>
  <c r="W10" i="34"/>
  <c r="AE10" i="34" s="1"/>
  <c r="AA10" i="34"/>
  <c r="AC10" i="34"/>
  <c r="AF10" i="34"/>
  <c r="H11" i="34"/>
  <c r="M11" i="34"/>
  <c r="AC11" i="34" s="1"/>
  <c r="T11" i="34"/>
  <c r="W11" i="34"/>
  <c r="AA11" i="34"/>
  <c r="AB11" i="34"/>
  <c r="AD11" i="34"/>
  <c r="AE11" i="34"/>
  <c r="AF11" i="34"/>
  <c r="H12" i="34"/>
  <c r="AB12" i="34" s="1"/>
  <c r="M12" i="34"/>
  <c r="T12" i="34"/>
  <c r="AD12" i="34" s="1"/>
  <c r="W12" i="34"/>
  <c r="AA12" i="34"/>
  <c r="AF12" i="34" s="1"/>
  <c r="AC12" i="34"/>
  <c r="AE12" i="34"/>
  <c r="AG12" i="34"/>
  <c r="H13" i="34"/>
  <c r="M13" i="34"/>
  <c r="AC13" i="34" s="1"/>
  <c r="T13" i="34"/>
  <c r="W13" i="34"/>
  <c r="AA13" i="34"/>
  <c r="AB13" i="34"/>
  <c r="AD13" i="34"/>
  <c r="AE13" i="34"/>
  <c r="AF13" i="34"/>
  <c r="H14" i="34"/>
  <c r="AB14" i="34" s="1"/>
  <c r="M14" i="34"/>
  <c r="T14" i="34"/>
  <c r="W14" i="34"/>
  <c r="AA14" i="34"/>
  <c r="AF14" i="34" s="1"/>
  <c r="AC14" i="34"/>
  <c r="AD14" i="34"/>
  <c r="AE14" i="34"/>
  <c r="H15" i="34"/>
  <c r="AB15" i="34" s="1"/>
  <c r="AG15" i="34" s="1"/>
  <c r="M15" i="34"/>
  <c r="AC15" i="34" s="1"/>
  <c r="T15" i="34"/>
  <c r="W15" i="34"/>
  <c r="AE15" i="34" s="1"/>
  <c r="AA15" i="34"/>
  <c r="AF15" i="34" s="1"/>
  <c r="AD15" i="34"/>
  <c r="H16" i="34"/>
  <c r="AB16" i="34" s="1"/>
  <c r="M16" i="34"/>
  <c r="AC16" i="34" s="1"/>
  <c r="T16" i="34"/>
  <c r="AD16" i="34" s="1"/>
  <c r="W16" i="34"/>
  <c r="AA16" i="34"/>
  <c r="AF16" i="34" s="1"/>
  <c r="AE16" i="34"/>
  <c r="H17" i="34"/>
  <c r="M17" i="34"/>
  <c r="AC17" i="34" s="1"/>
  <c r="T17" i="34"/>
  <c r="AD17" i="34" s="1"/>
  <c r="W17" i="34"/>
  <c r="AE17" i="34" s="1"/>
  <c r="AA17" i="34"/>
  <c r="AB17" i="34"/>
  <c r="AF17" i="34"/>
  <c r="H18" i="34"/>
  <c r="AB18" i="34" s="1"/>
  <c r="M18" i="34"/>
  <c r="T18" i="34"/>
  <c r="AD18" i="34" s="1"/>
  <c r="W18" i="34"/>
  <c r="AE18" i="34" s="1"/>
  <c r="AA18" i="34"/>
  <c r="AC18" i="34"/>
  <c r="AF18" i="34"/>
  <c r="H19" i="34"/>
  <c r="M19" i="34"/>
  <c r="AC19" i="34" s="1"/>
  <c r="T19" i="34"/>
  <c r="W19" i="34"/>
  <c r="AE19" i="34" s="1"/>
  <c r="AA19" i="34"/>
  <c r="AB19" i="34"/>
  <c r="AD19" i="34"/>
  <c r="AF19" i="34"/>
  <c r="H20" i="34"/>
  <c r="AB20" i="34" s="1"/>
  <c r="M20" i="34"/>
  <c r="T20" i="34"/>
  <c r="AD20" i="34" s="1"/>
  <c r="W20" i="34"/>
  <c r="AA20" i="34"/>
  <c r="AF20" i="34" s="1"/>
  <c r="AC20" i="34"/>
  <c r="AE20" i="34"/>
  <c r="H21" i="34"/>
  <c r="M21" i="34"/>
  <c r="AC21" i="34" s="1"/>
  <c r="T21" i="34"/>
  <c r="AD21" i="34" s="1"/>
  <c r="W21" i="34"/>
  <c r="AE21" i="34" s="1"/>
  <c r="AA21" i="34"/>
  <c r="AB21" i="34"/>
  <c r="AF21" i="34"/>
  <c r="H22" i="34"/>
  <c r="AB22" i="34" s="1"/>
  <c r="M22" i="34"/>
  <c r="T22" i="34"/>
  <c r="AD22" i="34" s="1"/>
  <c r="W22" i="34"/>
  <c r="AA22" i="34"/>
  <c r="AF22" i="34" s="1"/>
  <c r="AC22" i="34"/>
  <c r="AE22" i="34"/>
  <c r="H23" i="34"/>
  <c r="M23" i="34"/>
  <c r="AC23" i="34" s="1"/>
  <c r="T23" i="34"/>
  <c r="W23" i="34"/>
  <c r="AE23" i="34" s="1"/>
  <c r="AA23" i="34"/>
  <c r="AF23" i="34" s="1"/>
  <c r="AB23" i="34"/>
  <c r="AD23" i="34"/>
  <c r="H24" i="34"/>
  <c r="AB24" i="34" s="1"/>
  <c r="M24" i="34"/>
  <c r="AC24" i="34" s="1"/>
  <c r="T24" i="34"/>
  <c r="AD24" i="34" s="1"/>
  <c r="W24" i="34"/>
  <c r="AA24" i="34"/>
  <c r="AF24" i="34" s="1"/>
  <c r="AE24" i="34"/>
  <c r="H25" i="34"/>
  <c r="M25" i="34"/>
  <c r="T25" i="34"/>
  <c r="W25" i="34"/>
  <c r="AE25" i="34" s="1"/>
  <c r="AA25" i="34"/>
  <c r="AB25" i="34"/>
  <c r="AC25" i="34"/>
  <c r="AD25" i="34"/>
  <c r="AF25" i="34"/>
  <c r="H26" i="34"/>
  <c r="AB26" i="34" s="1"/>
  <c r="M26" i="34"/>
  <c r="T26" i="34"/>
  <c r="AD26" i="34" s="1"/>
  <c r="W26" i="34"/>
  <c r="AE26" i="34" s="1"/>
  <c r="AA26" i="34"/>
  <c r="AF26" i="34" s="1"/>
  <c r="AC26" i="34"/>
  <c r="AG26" i="34" s="1"/>
  <c r="H27" i="34"/>
  <c r="AB27" i="34" s="1"/>
  <c r="AG27" i="34" s="1"/>
  <c r="M27" i="34"/>
  <c r="AC27" i="34" s="1"/>
  <c r="T27" i="34"/>
  <c r="W27" i="34"/>
  <c r="AA27" i="34"/>
  <c r="AD27" i="34"/>
  <c r="AE27" i="34"/>
  <c r="AF27" i="34"/>
  <c r="H28" i="34"/>
  <c r="M28" i="34"/>
  <c r="AC28" i="34" s="1"/>
  <c r="T28" i="34"/>
  <c r="AD28" i="34" s="1"/>
  <c r="W28" i="34"/>
  <c r="AA28" i="34"/>
  <c r="AF28" i="34" s="1"/>
  <c r="AB28" i="34"/>
  <c r="AE28" i="34"/>
  <c r="AG28" i="34"/>
  <c r="H29" i="34"/>
  <c r="M29" i="34"/>
  <c r="AC29" i="34" s="1"/>
  <c r="T29" i="34"/>
  <c r="W29" i="34"/>
  <c r="AE29" i="34" s="1"/>
  <c r="AA29" i="34"/>
  <c r="AB29" i="34"/>
  <c r="AD29" i="34"/>
  <c r="AF29" i="34"/>
  <c r="H30" i="34"/>
  <c r="AB30" i="34" s="1"/>
  <c r="M30" i="34"/>
  <c r="T30" i="34"/>
  <c r="W30" i="34"/>
  <c r="AA30" i="34"/>
  <c r="AF30" i="34" s="1"/>
  <c r="AC30" i="34"/>
  <c r="AG30" i="34" s="1"/>
  <c r="AD30" i="34"/>
  <c r="AE30" i="34"/>
  <c r="H31" i="34"/>
  <c r="M31" i="34"/>
  <c r="AC31" i="34" s="1"/>
  <c r="T31" i="34"/>
  <c r="W31" i="34"/>
  <c r="AE31" i="34" s="1"/>
  <c r="AA31" i="34"/>
  <c r="AF31" i="34" s="1"/>
  <c r="AB31" i="34"/>
  <c r="AD31" i="34"/>
  <c r="H32" i="34"/>
  <c r="AB32" i="34" s="1"/>
  <c r="AG32" i="34" s="1"/>
  <c r="M32" i="34"/>
  <c r="T32" i="34"/>
  <c r="W32" i="34"/>
  <c r="AA32" i="34"/>
  <c r="AC32" i="34"/>
  <c r="AD32" i="34"/>
  <c r="AE32" i="34"/>
  <c r="AF32" i="34"/>
  <c r="H33" i="34"/>
  <c r="M33" i="34"/>
  <c r="AC33" i="34" s="1"/>
  <c r="T33" i="34"/>
  <c r="W33" i="34"/>
  <c r="AE33" i="34" s="1"/>
  <c r="AA33" i="34"/>
  <c r="AB33" i="34"/>
  <c r="AD33" i="34"/>
  <c r="AF33" i="34"/>
  <c r="H34" i="34"/>
  <c r="AB34" i="34" s="1"/>
  <c r="M34" i="34"/>
  <c r="T34" i="34"/>
  <c r="AD34" i="34" s="1"/>
  <c r="W34" i="34"/>
  <c r="AA34" i="34"/>
  <c r="AF34" i="34" s="1"/>
  <c r="AC34" i="34"/>
  <c r="AE34" i="34"/>
  <c r="H35" i="34"/>
  <c r="AB35" i="34" s="1"/>
  <c r="AG35" i="34" s="1"/>
  <c r="M35" i="34"/>
  <c r="AC35" i="34" s="1"/>
  <c r="T35" i="34"/>
  <c r="W35" i="34"/>
  <c r="AE35" i="34" s="1"/>
  <c r="AA35" i="34"/>
  <c r="AD35" i="34"/>
  <c r="AF35" i="34"/>
  <c r="H36" i="34"/>
  <c r="M36" i="34"/>
  <c r="AC36" i="34" s="1"/>
  <c r="AG36" i="34" s="1"/>
  <c r="T36" i="34"/>
  <c r="AD36" i="34" s="1"/>
  <c r="W36" i="34"/>
  <c r="AA36" i="34"/>
  <c r="AF36" i="34" s="1"/>
  <c r="AB36" i="34"/>
  <c r="AE36" i="34"/>
  <c r="H37" i="34"/>
  <c r="M37" i="34"/>
  <c r="AC37" i="34" s="1"/>
  <c r="T37" i="34"/>
  <c r="AD37" i="34" s="1"/>
  <c r="W37" i="34"/>
  <c r="AE37" i="34" s="1"/>
  <c r="AA37" i="34"/>
  <c r="AB37" i="34"/>
  <c r="AF37" i="34"/>
  <c r="H38" i="34"/>
  <c r="AB38" i="34" s="1"/>
  <c r="M38" i="34"/>
  <c r="T38" i="34"/>
  <c r="W38" i="34"/>
  <c r="AA38" i="34"/>
  <c r="AF38" i="34" s="1"/>
  <c r="AC38" i="34"/>
  <c r="AD38" i="34"/>
  <c r="AE38" i="34"/>
  <c r="AG38" i="34"/>
  <c r="H39" i="34"/>
  <c r="AB39" i="34" s="1"/>
  <c r="AG39" i="34" s="1"/>
  <c r="M39" i="34"/>
  <c r="AC39" i="34" s="1"/>
  <c r="T39" i="34"/>
  <c r="W39" i="34"/>
  <c r="AE39" i="34" s="1"/>
  <c r="AA39" i="34"/>
  <c r="AD39" i="34"/>
  <c r="AF39" i="34"/>
  <c r="H40" i="34"/>
  <c r="AB40" i="34" s="1"/>
  <c r="AG40" i="34" s="1"/>
  <c r="M40" i="34"/>
  <c r="AC40" i="34" s="1"/>
  <c r="T40" i="34"/>
  <c r="AD40" i="34" s="1"/>
  <c r="W40" i="34"/>
  <c r="AA40" i="34"/>
  <c r="AF40" i="34" s="1"/>
  <c r="AE40" i="34"/>
  <c r="H41" i="34"/>
  <c r="M41" i="34"/>
  <c r="AC41" i="34" s="1"/>
  <c r="T41" i="34"/>
  <c r="W41" i="34"/>
  <c r="AE41" i="34" s="1"/>
  <c r="AA41" i="34"/>
  <c r="AB41" i="34"/>
  <c r="AD41" i="34"/>
  <c r="AF41" i="34"/>
  <c r="H42" i="34"/>
  <c r="AB42" i="34" s="1"/>
  <c r="AG42" i="34" s="1"/>
  <c r="M42" i="34"/>
  <c r="T42" i="34"/>
  <c r="AD42" i="34" s="1"/>
  <c r="W42" i="34"/>
  <c r="AE42" i="34" s="1"/>
  <c r="AA42" i="34"/>
  <c r="AF42" i="34" s="1"/>
  <c r="AC42" i="34"/>
  <c r="H43" i="34"/>
  <c r="M43" i="34"/>
  <c r="AC43" i="34" s="1"/>
  <c r="T43" i="34"/>
  <c r="W43" i="34"/>
  <c r="AE43" i="34" s="1"/>
  <c r="AA43" i="34"/>
  <c r="AB43" i="34"/>
  <c r="AD43" i="34"/>
  <c r="AF43" i="34"/>
  <c r="H44" i="34"/>
  <c r="M44" i="34"/>
  <c r="T44" i="34"/>
  <c r="AD44" i="34" s="1"/>
  <c r="W44" i="34"/>
  <c r="AA44" i="34"/>
  <c r="AF44" i="34" s="1"/>
  <c r="AB44" i="34"/>
  <c r="AC44" i="34"/>
  <c r="AE44" i="34"/>
  <c r="H45" i="34"/>
  <c r="M45" i="34"/>
  <c r="AC45" i="34" s="1"/>
  <c r="T45" i="34"/>
  <c r="W45" i="34"/>
  <c r="AE45" i="34" s="1"/>
  <c r="AA45" i="34"/>
  <c r="AB45" i="34"/>
  <c r="AD45" i="34"/>
  <c r="AF45" i="34"/>
  <c r="H46" i="34"/>
  <c r="AB46" i="34" s="1"/>
  <c r="M46" i="34"/>
  <c r="T46" i="34"/>
  <c r="AD46" i="34" s="1"/>
  <c r="W46" i="34"/>
  <c r="AA46" i="34"/>
  <c r="AF46" i="34" s="1"/>
  <c r="AC46" i="34"/>
  <c r="AE46" i="34"/>
  <c r="H47" i="34"/>
  <c r="M47" i="34"/>
  <c r="AC47" i="34" s="1"/>
  <c r="T47" i="34"/>
  <c r="W47" i="34"/>
  <c r="AE47" i="34" s="1"/>
  <c r="AA47" i="34"/>
  <c r="AF47" i="34" s="1"/>
  <c r="AB47" i="34"/>
  <c r="AD47" i="34"/>
  <c r="H48" i="34"/>
  <c r="AB48" i="34" s="1"/>
  <c r="M48" i="34"/>
  <c r="AC48" i="34" s="1"/>
  <c r="T48" i="34"/>
  <c r="AD48" i="34" s="1"/>
  <c r="W48" i="34"/>
  <c r="AA48" i="34"/>
  <c r="AE48" i="34"/>
  <c r="AF48" i="34"/>
  <c r="H49" i="34"/>
  <c r="M49" i="34"/>
  <c r="AC49" i="34" s="1"/>
  <c r="T49" i="34"/>
  <c r="W49" i="34"/>
  <c r="AE49" i="34" s="1"/>
  <c r="AA49" i="34"/>
  <c r="AB49" i="34"/>
  <c r="AD49" i="34"/>
  <c r="AF49" i="34"/>
  <c r="H50" i="34"/>
  <c r="AB50" i="34" s="1"/>
  <c r="M50" i="34"/>
  <c r="T50" i="34"/>
  <c r="AD50" i="34" s="1"/>
  <c r="W50" i="34"/>
  <c r="AE50" i="34" s="1"/>
  <c r="AA50" i="34"/>
  <c r="AF50" i="34" s="1"/>
  <c r="AC50" i="34"/>
  <c r="H51" i="34"/>
  <c r="AB51" i="34" s="1"/>
  <c r="M51" i="34"/>
  <c r="AC51" i="34" s="1"/>
  <c r="T51" i="34"/>
  <c r="W51" i="34"/>
  <c r="AE51" i="34" s="1"/>
  <c r="AA51" i="34"/>
  <c r="AD51" i="34"/>
  <c r="AF51" i="34"/>
  <c r="H52" i="34"/>
  <c r="M52" i="34"/>
  <c r="T52" i="34"/>
  <c r="AD52" i="34" s="1"/>
  <c r="W52" i="34"/>
  <c r="AA52" i="34"/>
  <c r="AF52" i="34" s="1"/>
  <c r="AB52" i="34"/>
  <c r="AG52" i="34" s="1"/>
  <c r="AC52" i="34"/>
  <c r="AE52" i="34"/>
  <c r="H53" i="34"/>
  <c r="M53" i="34"/>
  <c r="AC53" i="34" s="1"/>
  <c r="AG53" i="34" s="1"/>
  <c r="T53" i="34"/>
  <c r="W53" i="34"/>
  <c r="AE53" i="34" s="1"/>
  <c r="AA53" i="34"/>
  <c r="AB53" i="34"/>
  <c r="AD53" i="34"/>
  <c r="AF53" i="34"/>
  <c r="H54" i="34"/>
  <c r="AB54" i="34" s="1"/>
  <c r="M54" i="34"/>
  <c r="T54" i="34"/>
  <c r="W54" i="34"/>
  <c r="AA54" i="34"/>
  <c r="AF54" i="34" s="1"/>
  <c r="AC54" i="34"/>
  <c r="AG54" i="34" s="1"/>
  <c r="AD54" i="34"/>
  <c r="AE54" i="34"/>
  <c r="H55" i="34"/>
  <c r="M55" i="34"/>
  <c r="AC55" i="34" s="1"/>
  <c r="T55" i="34"/>
  <c r="W55" i="34"/>
  <c r="AE55" i="34" s="1"/>
  <c r="AA55" i="34"/>
  <c r="AF55" i="34" s="1"/>
  <c r="AB55" i="34"/>
  <c r="AD55" i="34"/>
  <c r="H56" i="34"/>
  <c r="AB56" i="34" s="1"/>
  <c r="M56" i="34"/>
  <c r="T56" i="34"/>
  <c r="AD56" i="34" s="1"/>
  <c r="W56" i="34"/>
  <c r="AA56" i="34"/>
  <c r="AF56" i="34" s="1"/>
  <c r="AC56" i="34"/>
  <c r="AE56" i="34"/>
  <c r="H57" i="34"/>
  <c r="M57" i="34"/>
  <c r="T57" i="34"/>
  <c r="W57" i="34"/>
  <c r="AE57" i="34" s="1"/>
  <c r="AA57" i="34"/>
  <c r="AB57" i="34"/>
  <c r="AC57" i="34"/>
  <c r="AD57" i="34"/>
  <c r="AF57" i="34"/>
  <c r="H58" i="34"/>
  <c r="AB58" i="34" s="1"/>
  <c r="AG58" i="34" s="1"/>
  <c r="M58" i="34"/>
  <c r="T58" i="34"/>
  <c r="AD58" i="34" s="1"/>
  <c r="W58" i="34"/>
  <c r="AE58" i="34" s="1"/>
  <c r="AA58" i="34"/>
  <c r="AF58" i="34" s="1"/>
  <c r="AC58" i="34"/>
  <c r="H59" i="34"/>
  <c r="M59" i="34"/>
  <c r="AC59" i="34" s="1"/>
  <c r="T59" i="34"/>
  <c r="W59" i="34"/>
  <c r="AE59" i="34" s="1"/>
  <c r="AA59" i="34"/>
  <c r="AB59" i="34"/>
  <c r="AD59" i="34"/>
  <c r="AF59" i="34"/>
  <c r="H60" i="34"/>
  <c r="M60" i="34"/>
  <c r="T60" i="34"/>
  <c r="AD60" i="34" s="1"/>
  <c r="W60" i="34"/>
  <c r="AA60" i="34"/>
  <c r="AF60" i="34" s="1"/>
  <c r="AB60" i="34"/>
  <c r="AC60" i="34"/>
  <c r="AE60" i="34"/>
  <c r="H61" i="34"/>
  <c r="M61" i="34"/>
  <c r="AC61" i="34" s="1"/>
  <c r="AG61" i="34" s="1"/>
  <c r="T61" i="34"/>
  <c r="AD61" i="34" s="1"/>
  <c r="W61" i="34"/>
  <c r="AA61" i="34"/>
  <c r="AB61" i="34"/>
  <c r="AE61" i="34"/>
  <c r="AF61" i="34"/>
  <c r="H62" i="34"/>
  <c r="M62" i="34"/>
  <c r="T62" i="34"/>
  <c r="AD62" i="34" s="1"/>
  <c r="AG62" i="34" s="1"/>
  <c r="W62" i="34"/>
  <c r="AA62" i="34"/>
  <c r="AF62" i="34" s="1"/>
  <c r="AB62" i="34"/>
  <c r="AC62" i="34"/>
  <c r="AE62" i="34"/>
  <c r="H63" i="34"/>
  <c r="AB63" i="34" s="1"/>
  <c r="AG63" i="34" s="1"/>
  <c r="M63" i="34"/>
  <c r="AC63" i="34" s="1"/>
  <c r="T63" i="34"/>
  <c r="W63" i="34"/>
  <c r="AE63" i="34" s="1"/>
  <c r="AA63" i="34"/>
  <c r="AD63" i="34"/>
  <c r="AF63" i="34"/>
  <c r="H64" i="34"/>
  <c r="AB64" i="34" s="1"/>
  <c r="M64" i="34"/>
  <c r="AC64" i="34" s="1"/>
  <c r="T64" i="34"/>
  <c r="AD64" i="34" s="1"/>
  <c r="W64" i="34"/>
  <c r="AA64" i="34"/>
  <c r="AF64" i="34" s="1"/>
  <c r="AE64" i="34"/>
  <c r="H65" i="34"/>
  <c r="M65" i="34"/>
  <c r="AC65" i="34" s="1"/>
  <c r="T65" i="34"/>
  <c r="AD65" i="34" s="1"/>
  <c r="W65" i="34"/>
  <c r="AE65" i="34" s="1"/>
  <c r="AA65" i="34"/>
  <c r="AB65" i="34"/>
  <c r="AF65" i="34"/>
  <c r="H66" i="34"/>
  <c r="AB66" i="34" s="1"/>
  <c r="M66" i="34"/>
  <c r="T66" i="34"/>
  <c r="AD66" i="34" s="1"/>
  <c r="W66" i="34"/>
  <c r="AA66" i="34"/>
  <c r="AC66" i="34"/>
  <c r="AE66" i="34"/>
  <c r="AF66" i="34"/>
  <c r="AG66" i="34"/>
  <c r="H7" i="35"/>
  <c r="AB7" i="35" s="1"/>
  <c r="AG7" i="35" s="1"/>
  <c r="M7" i="35"/>
  <c r="AC7" i="35" s="1"/>
  <c r="T7" i="35"/>
  <c r="W7" i="35"/>
  <c r="AA7" i="35"/>
  <c r="AD7" i="35"/>
  <c r="AE7" i="35"/>
  <c r="AF7" i="35"/>
  <c r="H8" i="35"/>
  <c r="M8" i="35"/>
  <c r="AC8" i="35" s="1"/>
  <c r="T8" i="35"/>
  <c r="AD8" i="35" s="1"/>
  <c r="W8" i="35"/>
  <c r="AA8" i="35"/>
  <c r="AF8" i="35" s="1"/>
  <c r="AB8" i="35"/>
  <c r="AE8" i="35"/>
  <c r="AG8" i="35"/>
  <c r="H9" i="35"/>
  <c r="M9" i="35"/>
  <c r="AC9" i="35" s="1"/>
  <c r="T9" i="35"/>
  <c r="W9" i="35"/>
  <c r="AA9" i="35"/>
  <c r="AB9" i="35"/>
  <c r="AD9" i="35"/>
  <c r="AE9" i="35"/>
  <c r="AF9" i="35"/>
  <c r="H10" i="35"/>
  <c r="AB10" i="35" s="1"/>
  <c r="AG10" i="35" s="1"/>
  <c r="M10" i="35"/>
  <c r="T10" i="35"/>
  <c r="AD10" i="35" s="1"/>
  <c r="W10" i="35"/>
  <c r="AA10" i="35"/>
  <c r="AF10" i="35" s="1"/>
  <c r="AC10" i="35"/>
  <c r="AE10" i="35"/>
  <c r="H11" i="35"/>
  <c r="AB11" i="35" s="1"/>
  <c r="M11" i="35"/>
  <c r="AC11" i="35" s="1"/>
  <c r="T11" i="35"/>
  <c r="W11" i="35"/>
  <c r="AE11" i="35" s="1"/>
  <c r="AA11" i="35"/>
  <c r="AF11" i="35" s="1"/>
  <c r="AD11" i="35"/>
  <c r="H12" i="35"/>
  <c r="AB12" i="35" s="1"/>
  <c r="M12" i="35"/>
  <c r="T12" i="35"/>
  <c r="AD12" i="35" s="1"/>
  <c r="W12" i="35"/>
  <c r="AA12" i="35"/>
  <c r="AF12" i="35" s="1"/>
  <c r="AC12" i="35"/>
  <c r="AE12" i="35"/>
  <c r="H13" i="35"/>
  <c r="M13" i="35"/>
  <c r="AC13" i="35" s="1"/>
  <c r="T13" i="35"/>
  <c r="AD13" i="35" s="1"/>
  <c r="W13" i="35"/>
  <c r="AE13" i="35" s="1"/>
  <c r="AA13" i="35"/>
  <c r="AB13" i="35"/>
  <c r="AF13" i="35"/>
  <c r="H14" i="35"/>
  <c r="AB14" i="35" s="1"/>
  <c r="M14" i="35"/>
  <c r="T14" i="35"/>
  <c r="AD14" i="35" s="1"/>
  <c r="AG14" i="35" s="1"/>
  <c r="W14" i="35"/>
  <c r="AE14" i="35" s="1"/>
  <c r="AA14" i="35"/>
  <c r="AC14" i="35"/>
  <c r="AF14" i="35"/>
  <c r="H15" i="35"/>
  <c r="AB15" i="35" s="1"/>
  <c r="M15" i="35"/>
  <c r="T15" i="35"/>
  <c r="W15" i="35"/>
  <c r="AE15" i="35" s="1"/>
  <c r="AA15" i="35"/>
  <c r="AC15" i="35"/>
  <c r="AD15" i="35"/>
  <c r="AF15" i="35"/>
  <c r="H16" i="35"/>
  <c r="M16" i="35"/>
  <c r="AC16" i="35" s="1"/>
  <c r="AG16" i="35" s="1"/>
  <c r="T16" i="35"/>
  <c r="AD16" i="35" s="1"/>
  <c r="W16" i="35"/>
  <c r="AA16" i="35"/>
  <c r="AF16" i="35" s="1"/>
  <c r="AB16" i="35"/>
  <c r="AE16" i="35"/>
  <c r="H17" i="35"/>
  <c r="M17" i="35"/>
  <c r="AC17" i="35" s="1"/>
  <c r="T17" i="35"/>
  <c r="AD17" i="35" s="1"/>
  <c r="W17" i="35"/>
  <c r="AA17" i="35"/>
  <c r="AB17" i="35"/>
  <c r="AE17" i="35"/>
  <c r="AF17" i="35"/>
  <c r="H18" i="35"/>
  <c r="AB18" i="35" s="1"/>
  <c r="M18" i="35"/>
  <c r="T18" i="35"/>
  <c r="W18" i="35"/>
  <c r="AA18" i="35"/>
  <c r="AF18" i="35" s="1"/>
  <c r="AC18" i="35"/>
  <c r="AD18" i="35"/>
  <c r="AE18" i="35"/>
  <c r="AG18" i="35"/>
  <c r="H19" i="35"/>
  <c r="M19" i="35"/>
  <c r="AC19" i="35" s="1"/>
  <c r="T19" i="35"/>
  <c r="W19" i="35"/>
  <c r="AE19" i="35" s="1"/>
  <c r="AA19" i="35"/>
  <c r="AB19" i="35"/>
  <c r="AD19" i="35"/>
  <c r="AF19" i="35"/>
  <c r="H20" i="35"/>
  <c r="AB20" i="35" s="1"/>
  <c r="M20" i="35"/>
  <c r="T20" i="35"/>
  <c r="AD20" i="35" s="1"/>
  <c r="W20" i="35"/>
  <c r="AA20" i="35"/>
  <c r="AC20" i="35"/>
  <c r="AE20" i="35"/>
  <c r="AF20" i="35"/>
  <c r="H21" i="35"/>
  <c r="M21" i="35"/>
  <c r="T21" i="35"/>
  <c r="W21" i="35"/>
  <c r="AE21" i="35" s="1"/>
  <c r="AA21" i="35"/>
  <c r="AB21" i="35"/>
  <c r="AC21" i="35"/>
  <c r="AD21" i="35"/>
  <c r="AF21" i="35"/>
  <c r="H22" i="35"/>
  <c r="AB22" i="35" s="1"/>
  <c r="M22" i="35"/>
  <c r="T22" i="35"/>
  <c r="AD22" i="35" s="1"/>
  <c r="W22" i="35"/>
  <c r="AA22" i="35"/>
  <c r="AC22" i="35"/>
  <c r="AE22" i="35"/>
  <c r="AF22" i="35"/>
  <c r="H23" i="35"/>
  <c r="AB23" i="35" s="1"/>
  <c r="M23" i="35"/>
  <c r="T23" i="35"/>
  <c r="W23" i="35"/>
  <c r="AA23" i="35"/>
  <c r="AC23" i="35"/>
  <c r="AD23" i="35"/>
  <c r="AE23" i="35"/>
  <c r="AF23" i="35"/>
  <c r="H24" i="35"/>
  <c r="AB24" i="35" s="1"/>
  <c r="M24" i="35"/>
  <c r="T24" i="35"/>
  <c r="AD24" i="35" s="1"/>
  <c r="W24" i="35"/>
  <c r="AA24" i="35"/>
  <c r="AF24" i="35" s="1"/>
  <c r="AC24" i="35"/>
  <c r="AE24" i="35"/>
  <c r="AG24" i="35"/>
  <c r="H25" i="35"/>
  <c r="M25" i="35"/>
  <c r="AC25" i="35" s="1"/>
  <c r="T25" i="35"/>
  <c r="AD25" i="35" s="1"/>
  <c r="W25" i="35"/>
  <c r="AA25" i="35"/>
  <c r="AB25" i="35"/>
  <c r="AG25" i="35" s="1"/>
  <c r="AE25" i="35"/>
  <c r="AF25" i="35"/>
  <c r="H26" i="35"/>
  <c r="M26" i="35"/>
  <c r="T26" i="35"/>
  <c r="W26" i="35"/>
  <c r="AA26" i="35"/>
  <c r="AF26" i="35" s="1"/>
  <c r="AB26" i="35"/>
  <c r="AC26" i="35"/>
  <c r="AG26" i="35" s="1"/>
  <c r="AD26" i="35"/>
  <c r="AE26" i="35"/>
  <c r="H27" i="35"/>
  <c r="M27" i="35"/>
  <c r="AC27" i="35" s="1"/>
  <c r="T27" i="35"/>
  <c r="W27" i="35"/>
  <c r="AE27" i="35" s="1"/>
  <c r="AA27" i="35"/>
  <c r="AF27" i="35" s="1"/>
  <c r="AB27" i="35"/>
  <c r="AD27" i="35"/>
  <c r="H28" i="35"/>
  <c r="AB28" i="35" s="1"/>
  <c r="M28" i="35"/>
  <c r="T28" i="35"/>
  <c r="W28" i="35"/>
  <c r="AA28" i="35"/>
  <c r="AF28" i="35" s="1"/>
  <c r="AC28" i="35"/>
  <c r="AD28" i="35"/>
  <c r="AE28" i="35"/>
  <c r="H29" i="35"/>
  <c r="M29" i="35"/>
  <c r="AC29" i="35" s="1"/>
  <c r="T29" i="35"/>
  <c r="W29" i="35"/>
  <c r="AE29" i="35" s="1"/>
  <c r="AA29" i="35"/>
  <c r="AB29" i="35"/>
  <c r="AG29" i="35" s="1"/>
  <c r="AD29" i="35"/>
  <c r="AF29" i="35"/>
  <c r="H30" i="35"/>
  <c r="AB30" i="35" s="1"/>
  <c r="M30" i="35"/>
  <c r="T30" i="35"/>
  <c r="AD30" i="35" s="1"/>
  <c r="W30" i="35"/>
  <c r="AE30" i="35" s="1"/>
  <c r="AA30" i="35"/>
  <c r="AC30" i="35"/>
  <c r="AF30" i="35"/>
  <c r="H31" i="35"/>
  <c r="AB31" i="35" s="1"/>
  <c r="M31" i="35"/>
  <c r="T31" i="35"/>
  <c r="W31" i="35"/>
  <c r="AA31" i="35"/>
  <c r="AC31" i="35"/>
  <c r="AD31" i="35"/>
  <c r="AE31" i="35"/>
  <c r="AF31" i="35"/>
  <c r="H32" i="35"/>
  <c r="AB32" i="35" s="1"/>
  <c r="M32" i="35"/>
  <c r="T32" i="35"/>
  <c r="AD32" i="35" s="1"/>
  <c r="W32" i="35"/>
  <c r="AA32" i="35"/>
  <c r="AF32" i="35" s="1"/>
  <c r="AG32" i="35" s="1"/>
  <c r="AC32" i="35"/>
  <c r="AE32" i="35"/>
  <c r="H33" i="35"/>
  <c r="M33" i="35"/>
  <c r="AC33" i="35" s="1"/>
  <c r="T33" i="35"/>
  <c r="W33" i="35"/>
  <c r="AA33" i="35"/>
  <c r="AB33" i="35"/>
  <c r="AG33" i="35" s="1"/>
  <c r="AD33" i="35"/>
  <c r="AE33" i="35"/>
  <c r="AF33" i="35"/>
  <c r="H34" i="35"/>
  <c r="AB34" i="35" s="1"/>
  <c r="M34" i="35"/>
  <c r="T34" i="35"/>
  <c r="W34" i="35"/>
  <c r="AA34" i="35"/>
  <c r="AF34" i="35" s="1"/>
  <c r="AC34" i="35"/>
  <c r="AG34" i="35" s="1"/>
  <c r="AD34" i="35"/>
  <c r="AE34" i="35"/>
  <c r="H35" i="35"/>
  <c r="M35" i="35"/>
  <c r="AC35" i="35" s="1"/>
  <c r="T35" i="35"/>
  <c r="W35" i="35"/>
  <c r="AE35" i="35" s="1"/>
  <c r="AA35" i="35"/>
  <c r="AF35" i="35" s="1"/>
  <c r="AB35" i="35"/>
  <c r="AD35" i="35"/>
  <c r="H36" i="35"/>
  <c r="AB36" i="35" s="1"/>
  <c r="M36" i="35"/>
  <c r="T36" i="35"/>
  <c r="AD36" i="35" s="1"/>
  <c r="W36" i="35"/>
  <c r="AA36" i="35"/>
  <c r="AF36" i="35" s="1"/>
  <c r="AC36" i="35"/>
  <c r="AE36" i="35"/>
  <c r="H37" i="35"/>
  <c r="M37" i="35"/>
  <c r="AC37" i="35" s="1"/>
  <c r="T37" i="35"/>
  <c r="W37" i="35"/>
  <c r="AA37" i="35"/>
  <c r="AB37" i="35"/>
  <c r="AG37" i="35" s="1"/>
  <c r="AD37" i="35"/>
  <c r="AE37" i="35"/>
  <c r="AF37" i="35"/>
  <c r="H38" i="35"/>
  <c r="M38" i="35"/>
  <c r="T38" i="35"/>
  <c r="AD38" i="35" s="1"/>
  <c r="W38" i="35"/>
  <c r="AA38" i="35"/>
  <c r="AB38" i="35"/>
  <c r="AC38" i="35"/>
  <c r="AE38" i="35"/>
  <c r="AF38" i="35"/>
  <c r="H39" i="35"/>
  <c r="M39" i="35"/>
  <c r="T39" i="35"/>
  <c r="AD39" i="35" s="1"/>
  <c r="AG39" i="35" s="1"/>
  <c r="W39" i="35"/>
  <c r="AE39" i="35" s="1"/>
  <c r="AA39" i="35"/>
  <c r="AF39" i="35" s="1"/>
  <c r="AB39" i="35"/>
  <c r="AC39" i="35"/>
  <c r="H40" i="35"/>
  <c r="AB40" i="35" s="1"/>
  <c r="M40" i="35"/>
  <c r="AC40" i="35" s="1"/>
  <c r="T40" i="35"/>
  <c r="W40" i="35"/>
  <c r="AE40" i="35" s="1"/>
  <c r="AA40" i="35"/>
  <c r="AD40" i="35"/>
  <c r="AF40" i="35"/>
  <c r="H41" i="35"/>
  <c r="AB41" i="35" s="1"/>
  <c r="AG41" i="35" s="1"/>
  <c r="M41" i="35"/>
  <c r="AC41" i="35" s="1"/>
  <c r="T41" i="35"/>
  <c r="W41" i="35"/>
  <c r="AA41" i="35"/>
  <c r="AD41" i="35"/>
  <c r="AE41" i="35"/>
  <c r="AF41" i="35"/>
  <c r="H42" i="35"/>
  <c r="M42" i="35"/>
  <c r="AC42" i="35" s="1"/>
  <c r="T42" i="35"/>
  <c r="AD42" i="35" s="1"/>
  <c r="W42" i="35"/>
  <c r="AE42" i="35" s="1"/>
  <c r="AA42" i="35"/>
  <c r="AB42" i="35"/>
  <c r="AF42" i="35"/>
  <c r="H43" i="35"/>
  <c r="AB43" i="35" s="1"/>
  <c r="AG43" i="35" s="1"/>
  <c r="M43" i="35"/>
  <c r="T43" i="35"/>
  <c r="AD43" i="35" s="1"/>
  <c r="W43" i="35"/>
  <c r="AA43" i="35"/>
  <c r="AC43" i="35"/>
  <c r="AE43" i="35"/>
  <c r="AF43" i="35"/>
  <c r="H44" i="35"/>
  <c r="AB44" i="35" s="1"/>
  <c r="M44" i="35"/>
  <c r="T44" i="35"/>
  <c r="W44" i="35"/>
  <c r="AA44" i="35"/>
  <c r="AF44" i="35" s="1"/>
  <c r="AC44" i="35"/>
  <c r="AD44" i="35"/>
  <c r="AE44" i="35"/>
  <c r="H45" i="35"/>
  <c r="M45" i="35"/>
  <c r="AC45" i="35" s="1"/>
  <c r="T45" i="35"/>
  <c r="AD45" i="35" s="1"/>
  <c r="W45" i="35"/>
  <c r="AA45" i="35"/>
  <c r="AF45" i="35" s="1"/>
  <c r="AB45" i="35"/>
  <c r="AE45" i="35"/>
  <c r="AG45" i="35" s="1"/>
  <c r="H46" i="35"/>
  <c r="M46" i="35"/>
  <c r="AC46" i="35" s="1"/>
  <c r="T46" i="35"/>
  <c r="W46" i="35"/>
  <c r="AA46" i="35"/>
  <c r="AB46" i="35"/>
  <c r="AD46" i="35"/>
  <c r="AE46" i="35"/>
  <c r="AF46" i="35"/>
  <c r="H47" i="35"/>
  <c r="M47" i="35"/>
  <c r="T47" i="35"/>
  <c r="AD47" i="35" s="1"/>
  <c r="AG47" i="35" s="1"/>
  <c r="W47" i="35"/>
  <c r="AE47" i="35" s="1"/>
  <c r="AA47" i="35"/>
  <c r="AF47" i="35" s="1"/>
  <c r="AB47" i="35"/>
  <c r="AC47" i="35"/>
  <c r="H48" i="35"/>
  <c r="AB48" i="35" s="1"/>
  <c r="M48" i="35"/>
  <c r="AC48" i="35" s="1"/>
  <c r="T48" i="35"/>
  <c r="W48" i="35"/>
  <c r="AE48" i="35" s="1"/>
  <c r="AA48" i="35"/>
  <c r="AF48" i="35" s="1"/>
  <c r="AD48" i="35"/>
  <c r="H49" i="35"/>
  <c r="AB49" i="35" s="1"/>
  <c r="M49" i="35"/>
  <c r="T49" i="35"/>
  <c r="W49" i="35"/>
  <c r="AA49" i="35"/>
  <c r="AF49" i="35" s="1"/>
  <c r="AC49" i="35"/>
  <c r="AD49" i="35"/>
  <c r="AE49" i="35"/>
  <c r="H50" i="35"/>
  <c r="M50" i="35"/>
  <c r="AC50" i="35" s="1"/>
  <c r="T50" i="35"/>
  <c r="AD50" i="35" s="1"/>
  <c r="W50" i="35"/>
  <c r="AE50" i="35" s="1"/>
  <c r="AA50" i="35"/>
  <c r="AB50" i="35"/>
  <c r="AF50" i="35"/>
  <c r="H51" i="35"/>
  <c r="AB51" i="35" s="1"/>
  <c r="M51" i="35"/>
  <c r="T51" i="35"/>
  <c r="AD51" i="35" s="1"/>
  <c r="W51" i="35"/>
  <c r="AE51" i="35" s="1"/>
  <c r="AA51" i="35"/>
  <c r="AC51" i="35"/>
  <c r="AG51" i="35" s="1"/>
  <c r="AF51" i="35"/>
  <c r="H52" i="35"/>
  <c r="AB52" i="35" s="1"/>
  <c r="M52" i="35"/>
  <c r="T52" i="35"/>
  <c r="W52" i="35"/>
  <c r="AA52" i="35"/>
  <c r="AF52" i="35" s="1"/>
  <c r="AC52" i="35"/>
  <c r="AD52" i="35"/>
  <c r="AE52" i="35"/>
  <c r="H53" i="35"/>
  <c r="AB53" i="35" s="1"/>
  <c r="M53" i="35"/>
  <c r="AC53" i="35" s="1"/>
  <c r="T53" i="35"/>
  <c r="AD53" i="35" s="1"/>
  <c r="W53" i="35"/>
  <c r="AA53" i="35"/>
  <c r="AF53" i="35" s="1"/>
  <c r="AE53" i="35"/>
  <c r="AG53" i="35"/>
  <c r="H54" i="35"/>
  <c r="M54" i="35"/>
  <c r="AC54" i="35" s="1"/>
  <c r="T54" i="35"/>
  <c r="AD54" i="35" s="1"/>
  <c r="W54" i="35"/>
  <c r="AA54" i="35"/>
  <c r="AB54" i="35"/>
  <c r="AE54" i="35"/>
  <c r="AF54" i="35"/>
  <c r="AG54" i="35" s="1"/>
  <c r="H55" i="35"/>
  <c r="M55" i="35"/>
  <c r="T55" i="35"/>
  <c r="W55" i="35"/>
  <c r="AE55" i="35" s="1"/>
  <c r="AA55" i="35"/>
  <c r="AF55" i="35" s="1"/>
  <c r="AB55" i="35"/>
  <c r="AC55" i="35"/>
  <c r="AG55" i="35" s="1"/>
  <c r="AD55" i="35"/>
  <c r="H56" i="35"/>
  <c r="AB56" i="35" s="1"/>
  <c r="M56" i="35"/>
  <c r="AC56" i="35" s="1"/>
  <c r="T56" i="35"/>
  <c r="W56" i="35"/>
  <c r="AE56" i="35" s="1"/>
  <c r="AA56" i="35"/>
  <c r="AD56" i="35"/>
  <c r="AF56" i="35"/>
  <c r="H57" i="35"/>
  <c r="AB57" i="35" s="1"/>
  <c r="M57" i="35"/>
  <c r="T57" i="35"/>
  <c r="W57" i="35"/>
  <c r="AA57" i="35"/>
  <c r="AC57" i="35"/>
  <c r="AD57" i="35"/>
  <c r="AE57" i="35"/>
  <c r="AF57" i="35"/>
  <c r="H58" i="35"/>
  <c r="M58" i="35"/>
  <c r="T58" i="35"/>
  <c r="AD58" i="35" s="1"/>
  <c r="W58" i="35"/>
  <c r="AE58" i="35" s="1"/>
  <c r="AA58" i="35"/>
  <c r="AB58" i="35"/>
  <c r="AC58" i="35"/>
  <c r="AF58" i="35"/>
  <c r="H59" i="35"/>
  <c r="AB59" i="35" s="1"/>
  <c r="M59" i="35"/>
  <c r="T59" i="35"/>
  <c r="AD59" i="35" s="1"/>
  <c r="W59" i="35"/>
  <c r="AA59" i="35"/>
  <c r="AC59" i="35"/>
  <c r="AE59" i="35"/>
  <c r="AF59" i="35"/>
  <c r="H60" i="35"/>
  <c r="M60" i="35"/>
  <c r="T60" i="35"/>
  <c r="W60" i="35"/>
  <c r="AE60" i="35" s="1"/>
  <c r="AA60" i="35"/>
  <c r="AF60" i="35" s="1"/>
  <c r="AB60" i="35"/>
  <c r="AC60" i="35"/>
  <c r="AD60" i="35"/>
  <c r="H61" i="35"/>
  <c r="M61" i="35"/>
  <c r="AC61" i="35" s="1"/>
  <c r="T61" i="35"/>
  <c r="AD61" i="35" s="1"/>
  <c r="W61" i="35"/>
  <c r="AA61" i="35"/>
  <c r="AF61" i="35" s="1"/>
  <c r="AB61" i="35"/>
  <c r="AG61" i="35" s="1"/>
  <c r="AE61" i="35"/>
  <c r="H62" i="35"/>
  <c r="M62" i="35"/>
  <c r="AC62" i="35" s="1"/>
  <c r="T62" i="35"/>
  <c r="AD62" i="35" s="1"/>
  <c r="W62" i="35"/>
  <c r="AA62" i="35"/>
  <c r="AB62" i="35"/>
  <c r="AE62" i="35"/>
  <c r="AF62" i="35"/>
  <c r="H63" i="35"/>
  <c r="M63" i="35"/>
  <c r="T63" i="35"/>
  <c r="AD63" i="35" s="1"/>
  <c r="W63" i="35"/>
  <c r="AE63" i="35" s="1"/>
  <c r="AA63" i="35"/>
  <c r="AF63" i="35" s="1"/>
  <c r="AB63" i="35"/>
  <c r="AC63" i="35"/>
  <c r="AG63" i="35"/>
  <c r="H64" i="35"/>
  <c r="AB64" i="35" s="1"/>
  <c r="AG64" i="35" s="1"/>
  <c r="M64" i="35"/>
  <c r="AC64" i="35" s="1"/>
  <c r="T64" i="35"/>
  <c r="W64" i="35"/>
  <c r="AE64" i="35" s="1"/>
  <c r="AA64" i="35"/>
  <c r="AD64" i="35"/>
  <c r="AF64" i="35"/>
  <c r="H65" i="35"/>
  <c r="AB65" i="35" s="1"/>
  <c r="AG65" i="35" s="1"/>
  <c r="M65" i="35"/>
  <c r="AC65" i="35" s="1"/>
  <c r="T65" i="35"/>
  <c r="W65" i="35"/>
  <c r="AA65" i="35"/>
  <c r="AD65" i="35"/>
  <c r="AE65" i="35"/>
  <c r="AF65" i="35"/>
  <c r="H66" i="35"/>
  <c r="M66" i="35"/>
  <c r="AC66" i="35" s="1"/>
  <c r="T66" i="35"/>
  <c r="AD66" i="35" s="1"/>
  <c r="W66" i="35"/>
  <c r="AE66" i="35" s="1"/>
  <c r="AA66" i="35"/>
  <c r="AB66" i="35"/>
  <c r="AF66" i="35"/>
  <c r="H7" i="36"/>
  <c r="AB7" i="36" s="1"/>
  <c r="AG7" i="36" s="1"/>
  <c r="M7" i="36"/>
  <c r="T7" i="36"/>
  <c r="AD7" i="36" s="1"/>
  <c r="W7" i="36"/>
  <c r="AE7" i="36" s="1"/>
  <c r="AA7" i="36"/>
  <c r="AC7" i="36"/>
  <c r="AF7" i="36"/>
  <c r="H8" i="36"/>
  <c r="AB8" i="36" s="1"/>
  <c r="AG8" i="36" s="1"/>
  <c r="M8" i="36"/>
  <c r="T8" i="36"/>
  <c r="W8" i="36"/>
  <c r="AA8" i="36"/>
  <c r="AF8" i="36" s="1"/>
  <c r="AC8" i="36"/>
  <c r="AD8" i="36"/>
  <c r="AE8" i="36"/>
  <c r="H9" i="36"/>
  <c r="AB9" i="36" s="1"/>
  <c r="AG9" i="36" s="1"/>
  <c r="M9" i="36"/>
  <c r="AC9" i="36" s="1"/>
  <c r="T9" i="36"/>
  <c r="AD9" i="36" s="1"/>
  <c r="W9" i="36"/>
  <c r="AA9" i="36"/>
  <c r="AF9" i="36" s="1"/>
  <c r="AE9" i="36"/>
  <c r="H10" i="36"/>
  <c r="M10" i="36"/>
  <c r="AC10" i="36" s="1"/>
  <c r="T10" i="36"/>
  <c r="W10" i="36"/>
  <c r="AA10" i="36"/>
  <c r="AB10" i="36"/>
  <c r="AD10" i="36"/>
  <c r="AE10" i="36"/>
  <c r="AF10" i="36"/>
  <c r="H11" i="36"/>
  <c r="M11" i="36"/>
  <c r="T11" i="36"/>
  <c r="W11" i="36"/>
  <c r="AE11" i="36" s="1"/>
  <c r="AA11" i="36"/>
  <c r="AF11" i="36" s="1"/>
  <c r="AB11" i="36"/>
  <c r="AC11" i="36"/>
  <c r="AD11" i="36"/>
  <c r="H12" i="36"/>
  <c r="AB12" i="36" s="1"/>
  <c r="M12" i="36"/>
  <c r="AC12" i="36" s="1"/>
  <c r="T12" i="36"/>
  <c r="W12" i="36"/>
  <c r="AE12" i="36" s="1"/>
  <c r="AA12" i="36"/>
  <c r="AF12" i="36" s="1"/>
  <c r="AD12" i="36"/>
  <c r="H13" i="36"/>
  <c r="AB13" i="36" s="1"/>
  <c r="M13" i="36"/>
  <c r="T13" i="36"/>
  <c r="W13" i="36"/>
  <c r="AA13" i="36"/>
  <c r="AF13" i="36" s="1"/>
  <c r="AC13" i="36"/>
  <c r="AD13" i="36"/>
  <c r="AE13" i="36"/>
  <c r="H14" i="36"/>
  <c r="M14" i="36"/>
  <c r="T14" i="36"/>
  <c r="AD14" i="36" s="1"/>
  <c r="W14" i="36"/>
  <c r="AE14" i="36" s="1"/>
  <c r="AA14" i="36"/>
  <c r="AB14" i="36"/>
  <c r="AG14" i="36" s="1"/>
  <c r="AC14" i="36"/>
  <c r="AF14" i="36"/>
  <c r="H15" i="36"/>
  <c r="AB15" i="36" s="1"/>
  <c r="M15" i="36"/>
  <c r="T15" i="36"/>
  <c r="AD15" i="36" s="1"/>
  <c r="W15" i="36"/>
  <c r="AE15" i="36" s="1"/>
  <c r="AA15" i="36"/>
  <c r="AC15" i="36"/>
  <c r="AG15" i="36" s="1"/>
  <c r="AF15" i="36"/>
  <c r="H16" i="36"/>
  <c r="M16" i="36"/>
  <c r="T16" i="36"/>
  <c r="W16" i="36"/>
  <c r="AE16" i="36" s="1"/>
  <c r="AA16" i="36"/>
  <c r="AF16" i="36" s="1"/>
  <c r="AB16" i="36"/>
  <c r="AC16" i="36"/>
  <c r="AD16" i="36"/>
  <c r="H17" i="36"/>
  <c r="AB17" i="36" s="1"/>
  <c r="AG17" i="36" s="1"/>
  <c r="M17" i="36"/>
  <c r="AC17" i="36" s="1"/>
  <c r="T17" i="36"/>
  <c r="AD17" i="36" s="1"/>
  <c r="W17" i="36"/>
  <c r="AA17" i="36"/>
  <c r="AF17" i="36" s="1"/>
  <c r="AE17" i="36"/>
  <c r="H18" i="36"/>
  <c r="M18" i="36"/>
  <c r="AC18" i="36" s="1"/>
  <c r="T18" i="36"/>
  <c r="AD18" i="36" s="1"/>
  <c r="W18" i="36"/>
  <c r="AA18" i="36"/>
  <c r="AB18" i="36"/>
  <c r="AE18" i="36"/>
  <c r="AF18" i="36"/>
  <c r="AG18" i="36"/>
  <c r="H19" i="36"/>
  <c r="M19" i="36"/>
  <c r="T19" i="36"/>
  <c r="W19" i="36"/>
  <c r="AE19" i="36" s="1"/>
  <c r="AA19" i="36"/>
  <c r="AF19" i="36" s="1"/>
  <c r="AB19" i="36"/>
  <c r="AC19" i="36"/>
  <c r="AD19" i="36"/>
  <c r="AG19" i="36" s="1"/>
  <c r="H20" i="36"/>
  <c r="AB20" i="36" s="1"/>
  <c r="AG20" i="36" s="1"/>
  <c r="M20" i="36"/>
  <c r="AC20" i="36" s="1"/>
  <c r="T20" i="36"/>
  <c r="W20" i="36"/>
  <c r="AE20" i="36" s="1"/>
  <c r="AA20" i="36"/>
  <c r="AD20" i="36"/>
  <c r="AF20" i="36"/>
  <c r="H21" i="36"/>
  <c r="AB21" i="36" s="1"/>
  <c r="M21" i="36"/>
  <c r="AC21" i="36" s="1"/>
  <c r="T21" i="36"/>
  <c r="W21" i="36"/>
  <c r="AA21" i="36"/>
  <c r="AD21" i="36"/>
  <c r="AE21" i="36"/>
  <c r="AF21" i="36"/>
  <c r="H22" i="36"/>
  <c r="M22" i="36"/>
  <c r="T22" i="36"/>
  <c r="AD22" i="36" s="1"/>
  <c r="W22" i="36"/>
  <c r="AE22" i="36" s="1"/>
  <c r="AA22" i="36"/>
  <c r="AB22" i="36"/>
  <c r="AC22" i="36"/>
  <c r="AF22" i="36"/>
  <c r="H23" i="36"/>
  <c r="AB23" i="36" s="1"/>
  <c r="M23" i="36"/>
  <c r="T23" i="36"/>
  <c r="AD23" i="36" s="1"/>
  <c r="W23" i="36"/>
  <c r="AA23" i="36"/>
  <c r="AC23" i="36"/>
  <c r="AE23" i="36"/>
  <c r="AF23" i="36"/>
  <c r="AG23" i="36"/>
  <c r="H24" i="36"/>
  <c r="M24" i="36"/>
  <c r="T24" i="36"/>
  <c r="W24" i="36"/>
  <c r="AA24" i="36"/>
  <c r="AF24" i="36" s="1"/>
  <c r="AB24" i="36"/>
  <c r="AC24" i="36"/>
  <c r="AD24" i="36"/>
  <c r="AE24" i="36"/>
  <c r="H25" i="36"/>
  <c r="M25" i="36"/>
  <c r="AC25" i="36" s="1"/>
  <c r="T25" i="36"/>
  <c r="AD25" i="36" s="1"/>
  <c r="W25" i="36"/>
  <c r="AA25" i="36"/>
  <c r="AF25" i="36" s="1"/>
  <c r="AB25" i="36"/>
  <c r="AG25" i="36" s="1"/>
  <c r="AE25" i="36"/>
  <c r="H26" i="36"/>
  <c r="M26" i="36"/>
  <c r="AC26" i="36" s="1"/>
  <c r="T26" i="36"/>
  <c r="W26" i="36"/>
  <c r="AA26" i="36"/>
  <c r="AB26" i="36"/>
  <c r="AD26" i="36"/>
  <c r="AE26" i="36"/>
  <c r="AF26" i="36"/>
  <c r="H27" i="36"/>
  <c r="M27" i="36"/>
  <c r="T27" i="36"/>
  <c r="AD27" i="36" s="1"/>
  <c r="AG27" i="36" s="1"/>
  <c r="W27" i="36"/>
  <c r="AE27" i="36" s="1"/>
  <c r="AA27" i="36"/>
  <c r="AF27" i="36" s="1"/>
  <c r="AB27" i="36"/>
  <c r="AC27" i="36"/>
  <c r="H28" i="36"/>
  <c r="AB28" i="36" s="1"/>
  <c r="AG28" i="36" s="1"/>
  <c r="M28" i="36"/>
  <c r="AC28" i="36" s="1"/>
  <c r="T28" i="36"/>
  <c r="W28" i="36"/>
  <c r="AE28" i="36" s="1"/>
  <c r="AA28" i="36"/>
  <c r="AD28" i="36"/>
  <c r="AF28" i="36"/>
  <c r="H29" i="36"/>
  <c r="AB29" i="36" s="1"/>
  <c r="M29" i="36"/>
  <c r="AC29" i="36" s="1"/>
  <c r="T29" i="36"/>
  <c r="W29" i="36"/>
  <c r="AA29" i="36"/>
  <c r="AF29" i="36" s="1"/>
  <c r="AD29" i="36"/>
  <c r="AE29" i="36"/>
  <c r="H30" i="36"/>
  <c r="M30" i="36"/>
  <c r="AC30" i="36" s="1"/>
  <c r="T30" i="36"/>
  <c r="AD30" i="36" s="1"/>
  <c r="W30" i="36"/>
  <c r="AE30" i="36" s="1"/>
  <c r="AA30" i="36"/>
  <c r="AB30" i="36"/>
  <c r="AF30" i="36"/>
  <c r="H31" i="36"/>
  <c r="AB31" i="36" s="1"/>
  <c r="M31" i="36"/>
  <c r="T31" i="36"/>
  <c r="AD31" i="36" s="1"/>
  <c r="AG31" i="36" s="1"/>
  <c r="W31" i="36"/>
  <c r="AE31" i="36" s="1"/>
  <c r="AA31" i="36"/>
  <c r="AC31" i="36"/>
  <c r="AF31" i="36"/>
  <c r="H32" i="36"/>
  <c r="AB32" i="36" s="1"/>
  <c r="M32" i="36"/>
  <c r="T32" i="36"/>
  <c r="W32" i="36"/>
  <c r="AA32" i="36"/>
  <c r="AF32" i="36" s="1"/>
  <c r="AC32" i="36"/>
  <c r="AD32" i="36"/>
  <c r="AE32" i="36"/>
  <c r="H33" i="36"/>
  <c r="AB33" i="36" s="1"/>
  <c r="M33" i="36"/>
  <c r="AC33" i="36" s="1"/>
  <c r="AG33" i="36" s="1"/>
  <c r="T33" i="36"/>
  <c r="AD33" i="36" s="1"/>
  <c r="W33" i="36"/>
  <c r="AA33" i="36"/>
  <c r="AF33" i="36" s="1"/>
  <c r="AE33" i="36"/>
  <c r="H34" i="36"/>
  <c r="M34" i="36"/>
  <c r="AC34" i="36" s="1"/>
  <c r="T34" i="36"/>
  <c r="W34" i="36"/>
  <c r="AA34" i="36"/>
  <c r="AB34" i="36"/>
  <c r="AD34" i="36"/>
  <c r="AG34" i="36" s="1"/>
  <c r="AE34" i="36"/>
  <c r="AF34" i="36"/>
  <c r="H35" i="36"/>
  <c r="M35" i="36"/>
  <c r="T35" i="36"/>
  <c r="W35" i="36"/>
  <c r="AE35" i="36" s="1"/>
  <c r="AA35" i="36"/>
  <c r="AF35" i="36" s="1"/>
  <c r="AB35" i="36"/>
  <c r="AC35" i="36"/>
  <c r="AD35" i="36"/>
  <c r="H36" i="36"/>
  <c r="AB36" i="36" s="1"/>
  <c r="M36" i="36"/>
  <c r="AC36" i="36" s="1"/>
  <c r="T36" i="36"/>
  <c r="W36" i="36"/>
  <c r="AE36" i="36" s="1"/>
  <c r="AA36" i="36"/>
  <c r="AF36" i="36" s="1"/>
  <c r="AD36" i="36"/>
  <c r="H37" i="36"/>
  <c r="AB37" i="36" s="1"/>
  <c r="M37" i="36"/>
  <c r="T37" i="36"/>
  <c r="W37" i="36"/>
  <c r="AA37" i="36"/>
  <c r="AF37" i="36" s="1"/>
  <c r="AC37" i="36"/>
  <c r="AD37" i="36"/>
  <c r="AE37" i="36"/>
  <c r="H38" i="36"/>
  <c r="M38" i="36"/>
  <c r="T38" i="36"/>
  <c r="AD38" i="36" s="1"/>
  <c r="W38" i="36"/>
  <c r="AE38" i="36" s="1"/>
  <c r="AA38" i="36"/>
  <c r="AB38" i="36"/>
  <c r="AG38" i="36" s="1"/>
  <c r="AC38" i="36"/>
  <c r="AF38" i="36"/>
  <c r="H39" i="36"/>
  <c r="AB39" i="36" s="1"/>
  <c r="M39" i="36"/>
  <c r="T39" i="36"/>
  <c r="AD39" i="36" s="1"/>
  <c r="W39" i="36"/>
  <c r="AE39" i="36" s="1"/>
  <c r="AA39" i="36"/>
  <c r="AC39" i="36"/>
  <c r="AG39" i="36" s="1"/>
  <c r="AF39" i="36"/>
  <c r="H40" i="36"/>
  <c r="M40" i="36"/>
  <c r="T40" i="36"/>
  <c r="W40" i="36"/>
  <c r="AE40" i="36" s="1"/>
  <c r="AA40" i="36"/>
  <c r="AF40" i="36" s="1"/>
  <c r="AB40" i="36"/>
  <c r="AG40" i="36" s="1"/>
  <c r="AC40" i="36"/>
  <c r="AD40" i="36"/>
  <c r="H41" i="36"/>
  <c r="M41" i="36"/>
  <c r="AC41" i="36" s="1"/>
  <c r="AG41" i="36" s="1"/>
  <c r="T41" i="36"/>
  <c r="AD41" i="36" s="1"/>
  <c r="W41" i="36"/>
  <c r="AA41" i="36"/>
  <c r="AF41" i="36" s="1"/>
  <c r="AB41" i="36"/>
  <c r="AE41" i="36"/>
  <c r="H42" i="36"/>
  <c r="M42" i="36"/>
  <c r="AC42" i="36" s="1"/>
  <c r="T42" i="36"/>
  <c r="AD42" i="36" s="1"/>
  <c r="AG42" i="36" s="1"/>
  <c r="W42" i="36"/>
  <c r="AA42" i="36"/>
  <c r="AB42" i="36"/>
  <c r="AE42" i="36"/>
  <c r="AF42" i="36"/>
  <c r="H43" i="36"/>
  <c r="M43" i="36"/>
  <c r="T43" i="36"/>
  <c r="AD43" i="36" s="1"/>
  <c r="AG43" i="36" s="1"/>
  <c r="W43" i="36"/>
  <c r="AE43" i="36" s="1"/>
  <c r="AA43" i="36"/>
  <c r="AF43" i="36" s="1"/>
  <c r="AB43" i="36"/>
  <c r="AC43" i="36"/>
  <c r="H44" i="36"/>
  <c r="AB44" i="36" s="1"/>
  <c r="AG44" i="36" s="1"/>
  <c r="M44" i="36"/>
  <c r="AC44" i="36" s="1"/>
  <c r="T44" i="36"/>
  <c r="W44" i="36"/>
  <c r="AE44" i="36" s="1"/>
  <c r="AA44" i="36"/>
  <c r="AD44" i="36"/>
  <c r="AF44" i="36"/>
  <c r="H45" i="36"/>
  <c r="AB45" i="36" s="1"/>
  <c r="M45" i="36"/>
  <c r="AC45" i="36" s="1"/>
  <c r="T45" i="36"/>
  <c r="W45" i="36"/>
  <c r="AA45" i="36"/>
  <c r="AD45" i="36"/>
  <c r="AE45" i="36"/>
  <c r="AF45" i="36"/>
  <c r="H46" i="36"/>
  <c r="M46" i="36"/>
  <c r="T46" i="36"/>
  <c r="AD46" i="36" s="1"/>
  <c r="W46" i="36"/>
  <c r="AE46" i="36" s="1"/>
  <c r="AA46" i="36"/>
  <c r="AB46" i="36"/>
  <c r="AC46" i="36"/>
  <c r="AF46" i="36"/>
  <c r="H47" i="36"/>
  <c r="AB47" i="36" s="1"/>
  <c r="M47" i="36"/>
  <c r="T47" i="36"/>
  <c r="AD47" i="36" s="1"/>
  <c r="W47" i="36"/>
  <c r="AA47" i="36"/>
  <c r="AC47" i="36"/>
  <c r="AE47" i="36"/>
  <c r="AG47" i="36" s="1"/>
  <c r="AF47" i="36"/>
  <c r="H48" i="36"/>
  <c r="AB48" i="36" s="1"/>
  <c r="M48" i="36"/>
  <c r="T48" i="36"/>
  <c r="W48" i="36"/>
  <c r="AA48" i="36"/>
  <c r="AF48" i="36" s="1"/>
  <c r="AC48" i="36"/>
  <c r="AD48" i="36"/>
  <c r="AE48" i="36"/>
  <c r="H49" i="36"/>
  <c r="M49" i="36"/>
  <c r="AC49" i="36" s="1"/>
  <c r="T49" i="36"/>
  <c r="AD49" i="36" s="1"/>
  <c r="W49" i="36"/>
  <c r="AA49" i="36"/>
  <c r="AF49" i="36" s="1"/>
  <c r="AB49" i="36"/>
  <c r="AE49" i="36"/>
  <c r="AG49" i="36"/>
  <c r="H50" i="36"/>
  <c r="M50" i="36"/>
  <c r="AC50" i="36" s="1"/>
  <c r="T50" i="36"/>
  <c r="W50" i="36"/>
  <c r="AA50" i="36"/>
  <c r="AB50" i="36"/>
  <c r="AG50" i="36" s="1"/>
  <c r="AD50" i="36"/>
  <c r="AE50" i="36"/>
  <c r="AF50" i="36"/>
  <c r="H51" i="36"/>
  <c r="M51" i="36"/>
  <c r="T51" i="36"/>
  <c r="AD51" i="36" s="1"/>
  <c r="AG51" i="36" s="1"/>
  <c r="W51" i="36"/>
  <c r="AE51" i="36" s="1"/>
  <c r="AA51" i="36"/>
  <c r="AF51" i="36" s="1"/>
  <c r="AB51" i="36"/>
  <c r="AC51" i="36"/>
  <c r="H52" i="36"/>
  <c r="AB52" i="36" s="1"/>
  <c r="M52" i="36"/>
  <c r="AC52" i="36" s="1"/>
  <c r="T52" i="36"/>
  <c r="W52" i="36"/>
  <c r="AE52" i="36" s="1"/>
  <c r="AA52" i="36"/>
  <c r="AF52" i="36" s="1"/>
  <c r="AD52" i="36"/>
  <c r="H53" i="36"/>
  <c r="AB53" i="36" s="1"/>
  <c r="M53" i="36"/>
  <c r="T53" i="36"/>
  <c r="W53" i="36"/>
  <c r="AA53" i="36"/>
  <c r="AF53" i="36" s="1"/>
  <c r="AC53" i="36"/>
  <c r="AD53" i="36"/>
  <c r="AE53" i="36"/>
  <c r="H54" i="36"/>
  <c r="M54" i="36"/>
  <c r="AC54" i="36" s="1"/>
  <c r="T54" i="36"/>
  <c r="AD54" i="36" s="1"/>
  <c r="W54" i="36"/>
  <c r="AE54" i="36" s="1"/>
  <c r="AA54" i="36"/>
  <c r="AB54" i="36"/>
  <c r="AF54" i="36"/>
  <c r="H55" i="36"/>
  <c r="AB55" i="36" s="1"/>
  <c r="M55" i="36"/>
  <c r="T55" i="36"/>
  <c r="AD55" i="36" s="1"/>
  <c r="W55" i="36"/>
  <c r="AE55" i="36" s="1"/>
  <c r="AA55" i="36"/>
  <c r="AC55" i="36"/>
  <c r="AF55" i="36"/>
  <c r="H56" i="36"/>
  <c r="AB56" i="36" s="1"/>
  <c r="M56" i="36"/>
  <c r="T56" i="36"/>
  <c r="W56" i="36"/>
  <c r="AE56" i="36" s="1"/>
  <c r="AA56" i="36"/>
  <c r="AF56" i="36" s="1"/>
  <c r="AC56" i="36"/>
  <c r="AD56" i="36"/>
  <c r="H57" i="36"/>
  <c r="AB57" i="36" s="1"/>
  <c r="AG57" i="36" s="1"/>
  <c r="M57" i="36"/>
  <c r="AC57" i="36" s="1"/>
  <c r="T57" i="36"/>
  <c r="AD57" i="36" s="1"/>
  <c r="W57" i="36"/>
  <c r="AA57" i="36"/>
  <c r="AF57" i="36" s="1"/>
  <c r="AE57" i="36"/>
  <c r="H58" i="36"/>
  <c r="M58" i="36"/>
  <c r="AC58" i="36" s="1"/>
  <c r="T58" i="36"/>
  <c r="AD58" i="36" s="1"/>
  <c r="W58" i="36"/>
  <c r="AA58" i="36"/>
  <c r="AB58" i="36"/>
  <c r="AE58" i="36"/>
  <c r="AF58" i="36"/>
  <c r="AG58" i="36"/>
  <c r="H59" i="36"/>
  <c r="M59" i="36"/>
  <c r="T59" i="36"/>
  <c r="W59" i="36"/>
  <c r="AE59" i="36" s="1"/>
  <c r="AA59" i="36"/>
  <c r="AF59" i="36" s="1"/>
  <c r="AB59" i="36"/>
  <c r="AC59" i="36"/>
  <c r="AD59" i="36"/>
  <c r="AG59" i="36" s="1"/>
  <c r="H60" i="36"/>
  <c r="AB60" i="36" s="1"/>
  <c r="M60" i="36"/>
  <c r="AC60" i="36" s="1"/>
  <c r="T60" i="36"/>
  <c r="W60" i="36"/>
  <c r="AE60" i="36" s="1"/>
  <c r="AA60" i="36"/>
  <c r="AD60" i="36"/>
  <c r="AF60" i="36"/>
  <c r="H61" i="36"/>
  <c r="AB61" i="36" s="1"/>
  <c r="M61" i="36"/>
  <c r="T61" i="36"/>
  <c r="W61" i="36"/>
  <c r="AA61" i="36"/>
  <c r="AC61" i="36"/>
  <c r="AD61" i="36"/>
  <c r="AE61" i="36"/>
  <c r="AF61" i="36"/>
  <c r="H62" i="36"/>
  <c r="M62" i="36"/>
  <c r="T62" i="36"/>
  <c r="AD62" i="36" s="1"/>
  <c r="W62" i="36"/>
  <c r="AE62" i="36" s="1"/>
  <c r="AA62" i="36"/>
  <c r="AB62" i="36"/>
  <c r="AC62" i="36"/>
  <c r="AF62" i="36"/>
  <c r="H63" i="36"/>
  <c r="AB63" i="36" s="1"/>
  <c r="M63" i="36"/>
  <c r="T63" i="36"/>
  <c r="AD63" i="36" s="1"/>
  <c r="W63" i="36"/>
  <c r="AA63" i="36"/>
  <c r="AC63" i="36"/>
  <c r="AE63" i="36"/>
  <c r="AF63" i="36"/>
  <c r="H64" i="36"/>
  <c r="M64" i="36"/>
  <c r="T64" i="36"/>
  <c r="W64" i="36"/>
  <c r="AE64" i="36" s="1"/>
  <c r="AA64" i="36"/>
  <c r="AF64" i="36" s="1"/>
  <c r="AB64" i="36"/>
  <c r="AC64" i="36"/>
  <c r="AD64" i="36"/>
  <c r="H65" i="36"/>
  <c r="M65" i="36"/>
  <c r="AC65" i="36" s="1"/>
  <c r="T65" i="36"/>
  <c r="AD65" i="36" s="1"/>
  <c r="W65" i="36"/>
  <c r="AA65" i="36"/>
  <c r="AF65" i="36" s="1"/>
  <c r="AB65" i="36"/>
  <c r="AE65" i="36"/>
  <c r="H66" i="36"/>
  <c r="M66" i="36"/>
  <c r="AC66" i="36" s="1"/>
  <c r="T66" i="36"/>
  <c r="AD66" i="36" s="1"/>
  <c r="W66" i="36"/>
  <c r="AA66" i="36"/>
  <c r="AB66" i="36"/>
  <c r="AG66" i="36" s="1"/>
  <c r="AE66" i="36"/>
  <c r="AF66" i="36"/>
  <c r="H7" i="37"/>
  <c r="M7" i="37"/>
  <c r="T7" i="37"/>
  <c r="AD7" i="37" s="1"/>
  <c r="W7" i="37"/>
  <c r="AE7" i="37" s="1"/>
  <c r="AA7" i="37"/>
  <c r="AF7" i="37" s="1"/>
  <c r="AB7" i="37"/>
  <c r="AC7" i="37"/>
  <c r="AG7" i="37"/>
  <c r="H8" i="37"/>
  <c r="AB8" i="37" s="1"/>
  <c r="AG8" i="37" s="1"/>
  <c r="M8" i="37"/>
  <c r="AC8" i="37" s="1"/>
  <c r="T8" i="37"/>
  <c r="W8" i="37"/>
  <c r="AE8" i="37" s="1"/>
  <c r="AA8" i="37"/>
  <c r="AD8" i="37"/>
  <c r="AF8" i="37"/>
  <c r="H9" i="37"/>
  <c r="AB9" i="37" s="1"/>
  <c r="AG9" i="37" s="1"/>
  <c r="M9" i="37"/>
  <c r="AC9" i="37" s="1"/>
  <c r="T9" i="37"/>
  <c r="W9" i="37"/>
  <c r="AA9" i="37"/>
  <c r="AD9" i="37"/>
  <c r="AE9" i="37"/>
  <c r="AF9" i="37"/>
  <c r="H10" i="37"/>
  <c r="M10" i="37"/>
  <c r="AC10" i="37" s="1"/>
  <c r="T10" i="37"/>
  <c r="AD10" i="37" s="1"/>
  <c r="W10" i="37"/>
  <c r="AE10" i="37" s="1"/>
  <c r="AA10" i="37"/>
  <c r="AB10" i="37"/>
  <c r="AF10" i="37"/>
  <c r="H11" i="37"/>
  <c r="AB11" i="37" s="1"/>
  <c r="M11" i="37"/>
  <c r="T11" i="37"/>
  <c r="AD11" i="37" s="1"/>
  <c r="W11" i="37"/>
  <c r="AE11" i="37" s="1"/>
  <c r="AA11" i="37"/>
  <c r="AC11" i="37"/>
  <c r="AF11" i="37"/>
  <c r="AG11" i="37"/>
  <c r="H12" i="37"/>
  <c r="AB12" i="37" s="1"/>
  <c r="M12" i="37"/>
  <c r="T12" i="37"/>
  <c r="W12" i="37"/>
  <c r="AA12" i="37"/>
  <c r="AF12" i="37" s="1"/>
  <c r="AC12" i="37"/>
  <c r="AD12" i="37"/>
  <c r="AE12" i="37"/>
  <c r="H13" i="37"/>
  <c r="M13" i="37"/>
  <c r="AC13" i="37" s="1"/>
  <c r="T13" i="37"/>
  <c r="AD13" i="37" s="1"/>
  <c r="W13" i="37"/>
  <c r="AA13" i="37"/>
  <c r="AF13" i="37" s="1"/>
  <c r="AB13" i="37"/>
  <c r="AE13" i="37"/>
  <c r="AG13" i="37"/>
  <c r="H14" i="37"/>
  <c r="M14" i="37"/>
  <c r="AC14" i="37" s="1"/>
  <c r="T14" i="37"/>
  <c r="W14" i="37"/>
  <c r="AA14" i="37"/>
  <c r="AB14" i="37"/>
  <c r="AG14" i="37" s="1"/>
  <c r="AD14" i="37"/>
  <c r="AE14" i="37"/>
  <c r="AF14" i="37"/>
  <c r="H15" i="37"/>
  <c r="M15" i="37"/>
  <c r="T15" i="37"/>
  <c r="W15" i="37"/>
  <c r="AE15" i="37" s="1"/>
  <c r="AA15" i="37"/>
  <c r="AF15" i="37" s="1"/>
  <c r="AB15" i="37"/>
  <c r="AC15" i="37"/>
  <c r="AG15" i="37" s="1"/>
  <c r="AD15" i="37"/>
  <c r="H16" i="37"/>
  <c r="AB16" i="37" s="1"/>
  <c r="M16" i="37"/>
  <c r="AC16" i="37" s="1"/>
  <c r="T16" i="37"/>
  <c r="W16" i="37"/>
  <c r="AE16" i="37" s="1"/>
  <c r="AA16" i="37"/>
  <c r="AF16" i="37" s="1"/>
  <c r="AD16" i="37"/>
  <c r="H17" i="37"/>
  <c r="AB17" i="37" s="1"/>
  <c r="M17" i="37"/>
  <c r="T17" i="37"/>
  <c r="W17" i="37"/>
  <c r="AA17" i="37"/>
  <c r="AF17" i="37" s="1"/>
  <c r="AC17" i="37"/>
  <c r="AD17" i="37"/>
  <c r="AE17" i="37"/>
  <c r="H18" i="37"/>
  <c r="M18" i="37"/>
  <c r="T18" i="37"/>
  <c r="AD18" i="37" s="1"/>
  <c r="W18" i="37"/>
  <c r="AE18" i="37" s="1"/>
  <c r="AA18" i="37"/>
  <c r="AB18" i="37"/>
  <c r="AC18" i="37"/>
  <c r="AF18" i="37"/>
  <c r="H19" i="37"/>
  <c r="AB19" i="37" s="1"/>
  <c r="M19" i="37"/>
  <c r="T19" i="37"/>
  <c r="AD19" i="37" s="1"/>
  <c r="W19" i="37"/>
  <c r="AE19" i="37" s="1"/>
  <c r="AA19" i="37"/>
  <c r="AC19" i="37"/>
  <c r="AF19" i="37"/>
  <c r="H20" i="37"/>
  <c r="M20" i="37"/>
  <c r="T20" i="37"/>
  <c r="W20" i="37"/>
  <c r="AE20" i="37" s="1"/>
  <c r="AA20" i="37"/>
  <c r="AF20" i="37" s="1"/>
  <c r="AB20" i="37"/>
  <c r="AC20" i="37"/>
  <c r="AD20" i="37"/>
  <c r="H21" i="37"/>
  <c r="AB21" i="37" s="1"/>
  <c r="M21" i="37"/>
  <c r="AC21" i="37" s="1"/>
  <c r="T21" i="37"/>
  <c r="AD21" i="37" s="1"/>
  <c r="W21" i="37"/>
  <c r="AA21" i="37"/>
  <c r="AF21" i="37" s="1"/>
  <c r="AE21" i="37"/>
  <c r="H22" i="37"/>
  <c r="M22" i="37"/>
  <c r="AC22" i="37" s="1"/>
  <c r="AG22" i="37" s="1"/>
  <c r="T22" i="37"/>
  <c r="AD22" i="37" s="1"/>
  <c r="W22" i="37"/>
  <c r="AA22" i="37"/>
  <c r="AB22" i="37"/>
  <c r="AE22" i="37"/>
  <c r="AF22" i="37"/>
  <c r="H23" i="37"/>
  <c r="M23" i="37"/>
  <c r="T23" i="37"/>
  <c r="W23" i="37"/>
  <c r="AE23" i="37" s="1"/>
  <c r="AA23" i="37"/>
  <c r="AF23" i="37" s="1"/>
  <c r="AB23" i="37"/>
  <c r="AC23" i="37"/>
  <c r="AD23" i="37"/>
  <c r="AG23" i="37"/>
  <c r="H24" i="37"/>
  <c r="AB24" i="37" s="1"/>
  <c r="AG24" i="37" s="1"/>
  <c r="M24" i="37"/>
  <c r="AC24" i="37" s="1"/>
  <c r="T24" i="37"/>
  <c r="W24" i="37"/>
  <c r="AE24" i="37" s="1"/>
  <c r="AA24" i="37"/>
  <c r="AD24" i="37"/>
  <c r="AF24" i="37"/>
  <c r="H25" i="37"/>
  <c r="AB25" i="37" s="1"/>
  <c r="AG25" i="37" s="1"/>
  <c r="M25" i="37"/>
  <c r="AC25" i="37" s="1"/>
  <c r="T25" i="37"/>
  <c r="W25" i="37"/>
  <c r="AA25" i="37"/>
  <c r="AD25" i="37"/>
  <c r="AE25" i="37"/>
  <c r="AF25" i="37"/>
  <c r="H26" i="37"/>
  <c r="M26" i="37"/>
  <c r="T26" i="37"/>
  <c r="AD26" i="37" s="1"/>
  <c r="W26" i="37"/>
  <c r="AE26" i="37" s="1"/>
  <c r="AA26" i="37"/>
  <c r="AB26" i="37"/>
  <c r="AG26" i="37" s="1"/>
  <c r="AC26" i="37"/>
  <c r="AF26" i="37"/>
  <c r="H27" i="37"/>
  <c r="AB27" i="37" s="1"/>
  <c r="M27" i="37"/>
  <c r="T27" i="37"/>
  <c r="AD27" i="37" s="1"/>
  <c r="W27" i="37"/>
  <c r="AA27" i="37"/>
  <c r="AC27" i="37"/>
  <c r="AG27" i="37" s="1"/>
  <c r="AE27" i="37"/>
  <c r="AF27" i="37"/>
  <c r="H28" i="37"/>
  <c r="M28" i="37"/>
  <c r="T28" i="37"/>
  <c r="W28" i="37"/>
  <c r="AA28" i="37"/>
  <c r="AF28" i="37" s="1"/>
  <c r="AB28" i="37"/>
  <c r="AC28" i="37"/>
  <c r="AD28" i="37"/>
  <c r="AE28" i="37"/>
  <c r="H29" i="37"/>
  <c r="M29" i="37"/>
  <c r="AC29" i="37" s="1"/>
  <c r="T29" i="37"/>
  <c r="AD29" i="37" s="1"/>
  <c r="W29" i="37"/>
  <c r="AA29" i="37"/>
  <c r="AF29" i="37" s="1"/>
  <c r="AB29" i="37"/>
  <c r="AE29" i="37"/>
  <c r="H30" i="37"/>
  <c r="M30" i="37"/>
  <c r="AC30" i="37" s="1"/>
  <c r="T30" i="37"/>
  <c r="W30" i="37"/>
  <c r="AA30" i="37"/>
  <c r="AB30" i="37"/>
  <c r="AG30" i="37" s="1"/>
  <c r="AD30" i="37"/>
  <c r="AE30" i="37"/>
  <c r="AF30" i="37"/>
  <c r="H31" i="37"/>
  <c r="M31" i="37"/>
  <c r="T31" i="37"/>
  <c r="AD31" i="37" s="1"/>
  <c r="W31" i="37"/>
  <c r="AE31" i="37" s="1"/>
  <c r="AA31" i="37"/>
  <c r="AF31" i="37" s="1"/>
  <c r="AB31" i="37"/>
  <c r="AC31" i="37"/>
  <c r="H32" i="37"/>
  <c r="AB32" i="37" s="1"/>
  <c r="M32" i="37"/>
  <c r="AC32" i="37" s="1"/>
  <c r="T32" i="37"/>
  <c r="W32" i="37"/>
  <c r="AE32" i="37" s="1"/>
  <c r="AA32" i="37"/>
  <c r="AD32" i="37"/>
  <c r="AF32" i="37"/>
  <c r="H33" i="37"/>
  <c r="AB33" i="37" s="1"/>
  <c r="M33" i="37"/>
  <c r="AC33" i="37" s="1"/>
  <c r="T33" i="37"/>
  <c r="W33" i="37"/>
  <c r="AA33" i="37"/>
  <c r="AF33" i="37" s="1"/>
  <c r="AD33" i="37"/>
  <c r="AE33" i="37"/>
  <c r="H34" i="37"/>
  <c r="M34" i="37"/>
  <c r="AC34" i="37" s="1"/>
  <c r="T34" i="37"/>
  <c r="AD34" i="37" s="1"/>
  <c r="W34" i="37"/>
  <c r="AE34" i="37" s="1"/>
  <c r="AA34" i="37"/>
  <c r="AB34" i="37"/>
  <c r="AF34" i="37"/>
  <c r="H35" i="37"/>
  <c r="AB35" i="37" s="1"/>
  <c r="M35" i="37"/>
  <c r="T35" i="37"/>
  <c r="AD35" i="37" s="1"/>
  <c r="W35" i="37"/>
  <c r="AE35" i="37" s="1"/>
  <c r="AA35" i="37"/>
  <c r="AC35" i="37"/>
  <c r="AF35" i="37"/>
  <c r="AG35" i="37"/>
  <c r="H36" i="37"/>
  <c r="AB36" i="37" s="1"/>
  <c r="M36" i="37"/>
  <c r="T36" i="37"/>
  <c r="W36" i="37"/>
  <c r="AA36" i="37"/>
  <c r="AF36" i="37" s="1"/>
  <c r="AC36" i="37"/>
  <c r="AD36" i="37"/>
  <c r="AE36" i="37"/>
  <c r="H37" i="37"/>
  <c r="AB37" i="37" s="1"/>
  <c r="M37" i="37"/>
  <c r="AC37" i="37" s="1"/>
  <c r="T37" i="37"/>
  <c r="AD37" i="37" s="1"/>
  <c r="W37" i="37"/>
  <c r="AA37" i="37"/>
  <c r="AF37" i="37" s="1"/>
  <c r="AE37" i="37"/>
  <c r="AG37" i="37"/>
  <c r="H38" i="37"/>
  <c r="M38" i="37"/>
  <c r="AC38" i="37" s="1"/>
  <c r="T38" i="37"/>
  <c r="W38" i="37"/>
  <c r="AA38" i="37"/>
  <c r="AB38" i="37"/>
  <c r="AD38" i="37"/>
  <c r="AE38" i="37"/>
  <c r="AF38" i="37"/>
  <c r="H39" i="37"/>
  <c r="M39" i="37"/>
  <c r="T39" i="37"/>
  <c r="W39" i="37"/>
  <c r="AE39" i="37" s="1"/>
  <c r="AA39" i="37"/>
  <c r="AF39" i="37" s="1"/>
  <c r="AB39" i="37"/>
  <c r="AC39" i="37"/>
  <c r="AG39" i="37" s="1"/>
  <c r="AD39" i="37"/>
  <c r="H40" i="37"/>
  <c r="AB40" i="37" s="1"/>
  <c r="M40" i="37"/>
  <c r="AC40" i="37" s="1"/>
  <c r="T40" i="37"/>
  <c r="W40" i="37"/>
  <c r="AE40" i="37" s="1"/>
  <c r="AA40" i="37"/>
  <c r="AD40" i="37"/>
  <c r="AF40" i="37"/>
  <c r="H41" i="37"/>
  <c r="AB41" i="37" s="1"/>
  <c r="M41" i="37"/>
  <c r="T41" i="37"/>
  <c r="W41" i="37"/>
  <c r="AA41" i="37"/>
  <c r="AF41" i="37" s="1"/>
  <c r="AC41" i="37"/>
  <c r="AD41" i="37"/>
  <c r="AE41" i="37"/>
  <c r="H42" i="37"/>
  <c r="M42" i="37"/>
  <c r="T42" i="37"/>
  <c r="AD42" i="37" s="1"/>
  <c r="W42" i="37"/>
  <c r="AE42" i="37" s="1"/>
  <c r="AA42" i="37"/>
  <c r="AB42" i="37"/>
  <c r="AC42" i="37"/>
  <c r="AF42" i="37"/>
  <c r="H43" i="37"/>
  <c r="AB43" i="37" s="1"/>
  <c r="M43" i="37"/>
  <c r="T43" i="37"/>
  <c r="AD43" i="37" s="1"/>
  <c r="W43" i="37"/>
  <c r="AA43" i="37"/>
  <c r="AC43" i="37"/>
  <c r="AE43" i="37"/>
  <c r="AF43" i="37"/>
  <c r="H44" i="37"/>
  <c r="M44" i="37"/>
  <c r="T44" i="37"/>
  <c r="W44" i="37"/>
  <c r="AE44" i="37" s="1"/>
  <c r="AA44" i="37"/>
  <c r="AF44" i="37" s="1"/>
  <c r="AB44" i="37"/>
  <c r="AC44" i="37"/>
  <c r="AD44" i="37"/>
  <c r="H45" i="37"/>
  <c r="M45" i="37"/>
  <c r="AC45" i="37" s="1"/>
  <c r="T45" i="37"/>
  <c r="AD45" i="37" s="1"/>
  <c r="W45" i="37"/>
  <c r="AA45" i="37"/>
  <c r="AF45" i="37" s="1"/>
  <c r="AB45" i="37"/>
  <c r="AE45" i="37"/>
  <c r="H46" i="37"/>
  <c r="M46" i="37"/>
  <c r="AC46" i="37" s="1"/>
  <c r="T46" i="37"/>
  <c r="AD46" i="37" s="1"/>
  <c r="W46" i="37"/>
  <c r="AA46" i="37"/>
  <c r="AB46" i="37"/>
  <c r="AE46" i="37"/>
  <c r="AF46" i="37"/>
  <c r="AG46" i="37"/>
  <c r="H47" i="37"/>
  <c r="M47" i="37"/>
  <c r="T47" i="37"/>
  <c r="W47" i="37"/>
  <c r="AE47" i="37" s="1"/>
  <c r="AA47" i="37"/>
  <c r="AF47" i="37" s="1"/>
  <c r="AB47" i="37"/>
  <c r="AC47" i="37"/>
  <c r="AD47" i="37"/>
  <c r="AG47" i="37" s="1"/>
  <c r="H48" i="37"/>
  <c r="AB48" i="37" s="1"/>
  <c r="M48" i="37"/>
  <c r="AC48" i="37" s="1"/>
  <c r="T48" i="37"/>
  <c r="W48" i="37"/>
  <c r="AE48" i="37" s="1"/>
  <c r="AA48" i="37"/>
  <c r="AD48" i="37"/>
  <c r="AF48" i="37"/>
  <c r="H49" i="37"/>
  <c r="AB49" i="37" s="1"/>
  <c r="M49" i="37"/>
  <c r="AC49" i="37" s="1"/>
  <c r="T49" i="37"/>
  <c r="W49" i="37"/>
  <c r="AA49" i="37"/>
  <c r="AD49" i="37"/>
  <c r="AE49" i="37"/>
  <c r="AF49" i="37"/>
  <c r="H50" i="37"/>
  <c r="M50" i="37"/>
  <c r="T50" i="37"/>
  <c r="AD50" i="37" s="1"/>
  <c r="W50" i="37"/>
  <c r="AE50" i="37" s="1"/>
  <c r="AA50" i="37"/>
  <c r="AB50" i="37"/>
  <c r="AC50" i="37"/>
  <c r="AF50" i="37"/>
  <c r="H51" i="37"/>
  <c r="AB51" i="37" s="1"/>
  <c r="M51" i="37"/>
  <c r="T51" i="37"/>
  <c r="AD51" i="37" s="1"/>
  <c r="W51" i="37"/>
  <c r="AA51" i="37"/>
  <c r="AC51" i="37"/>
  <c r="AE51" i="37"/>
  <c r="AG51" i="37" s="1"/>
  <c r="AF51" i="37"/>
  <c r="H52" i="37"/>
  <c r="M52" i="37"/>
  <c r="T52" i="37"/>
  <c r="W52" i="37"/>
  <c r="AA52" i="37"/>
  <c r="AF52" i="37" s="1"/>
  <c r="AB52" i="37"/>
  <c r="AG52" i="37" s="1"/>
  <c r="AC52" i="37"/>
  <c r="AD52" i="37"/>
  <c r="AE52" i="37"/>
  <c r="H53" i="37"/>
  <c r="M53" i="37"/>
  <c r="AC53" i="37" s="1"/>
  <c r="T53" i="37"/>
  <c r="AD53" i="37" s="1"/>
  <c r="W53" i="37"/>
  <c r="AA53" i="37"/>
  <c r="AF53" i="37" s="1"/>
  <c r="AB53" i="37"/>
  <c r="AG53" i="37" s="1"/>
  <c r="AE53" i="37"/>
  <c r="H54" i="37"/>
  <c r="M54" i="37"/>
  <c r="AC54" i="37" s="1"/>
  <c r="T54" i="37"/>
  <c r="W54" i="37"/>
  <c r="AA54" i="37"/>
  <c r="AB54" i="37"/>
  <c r="AG54" i="37" s="1"/>
  <c r="AD54" i="37"/>
  <c r="AE54" i="37"/>
  <c r="AF54" i="37"/>
  <c r="H55" i="37"/>
  <c r="M55" i="37"/>
  <c r="T55" i="37"/>
  <c r="AD55" i="37" s="1"/>
  <c r="W55" i="37"/>
  <c r="AE55" i="37" s="1"/>
  <c r="AA55" i="37"/>
  <c r="AF55" i="37" s="1"/>
  <c r="AB55" i="37"/>
  <c r="AC55" i="37"/>
  <c r="H56" i="37"/>
  <c r="AB56" i="37" s="1"/>
  <c r="M56" i="37"/>
  <c r="AC56" i="37" s="1"/>
  <c r="T56" i="37"/>
  <c r="W56" i="37"/>
  <c r="AE56" i="37" s="1"/>
  <c r="AA56" i="37"/>
  <c r="AF56" i="37" s="1"/>
  <c r="AD56" i="37"/>
  <c r="H57" i="37"/>
  <c r="AB57" i="37" s="1"/>
  <c r="M57" i="37"/>
  <c r="T57" i="37"/>
  <c r="W57" i="37"/>
  <c r="AA57" i="37"/>
  <c r="AF57" i="37" s="1"/>
  <c r="AC57" i="37"/>
  <c r="AD57" i="37"/>
  <c r="AE57" i="37"/>
  <c r="H58" i="37"/>
  <c r="M58" i="37"/>
  <c r="AC58" i="37" s="1"/>
  <c r="T58" i="37"/>
  <c r="AD58" i="37" s="1"/>
  <c r="W58" i="37"/>
  <c r="AE58" i="37" s="1"/>
  <c r="AA58" i="37"/>
  <c r="AB58" i="37"/>
  <c r="AF58" i="37"/>
  <c r="H59" i="37"/>
  <c r="AB59" i="37" s="1"/>
  <c r="M59" i="37"/>
  <c r="T59" i="37"/>
  <c r="AD59" i="37" s="1"/>
  <c r="W59" i="37"/>
  <c r="AE59" i="37" s="1"/>
  <c r="AA59" i="37"/>
  <c r="AC59" i="37"/>
  <c r="AF59" i="37"/>
  <c r="H60" i="37"/>
  <c r="AB60" i="37" s="1"/>
  <c r="AG60" i="37" s="1"/>
  <c r="M60" i="37"/>
  <c r="T60" i="37"/>
  <c r="W60" i="37"/>
  <c r="AA60" i="37"/>
  <c r="AF60" i="37" s="1"/>
  <c r="AC60" i="37"/>
  <c r="AD60" i="37"/>
  <c r="AE60" i="37"/>
  <c r="H61" i="37"/>
  <c r="AB61" i="37" s="1"/>
  <c r="AG61" i="37" s="1"/>
  <c r="M61" i="37"/>
  <c r="AC61" i="37" s="1"/>
  <c r="T61" i="37"/>
  <c r="AD61" i="37" s="1"/>
  <c r="W61" i="37"/>
  <c r="AA61" i="37"/>
  <c r="AF61" i="37" s="1"/>
  <c r="AE61" i="37"/>
  <c r="H62" i="37"/>
  <c r="M62" i="37"/>
  <c r="AC62" i="37" s="1"/>
  <c r="AG62" i="37" s="1"/>
  <c r="T62" i="37"/>
  <c r="AD62" i="37" s="1"/>
  <c r="W62" i="37"/>
  <c r="AA62" i="37"/>
  <c r="AB62" i="37"/>
  <c r="AE62" i="37"/>
  <c r="AF62" i="37"/>
  <c r="H63" i="37"/>
  <c r="M63" i="37"/>
  <c r="T63" i="37"/>
  <c r="W63" i="37"/>
  <c r="AE63" i="37" s="1"/>
  <c r="AA63" i="37"/>
  <c r="AF63" i="37" s="1"/>
  <c r="AB63" i="37"/>
  <c r="AC63" i="37"/>
  <c r="AG63" i="37" s="1"/>
  <c r="AD63" i="37"/>
  <c r="H64" i="37"/>
  <c r="AB64" i="37" s="1"/>
  <c r="M64" i="37"/>
  <c r="AC64" i="37" s="1"/>
  <c r="T64" i="37"/>
  <c r="W64" i="37"/>
  <c r="AE64" i="37" s="1"/>
  <c r="AA64" i="37"/>
  <c r="AD64" i="37"/>
  <c r="AF64" i="37"/>
  <c r="H65" i="37"/>
  <c r="AB65" i="37" s="1"/>
  <c r="M65" i="37"/>
  <c r="T65" i="37"/>
  <c r="W65" i="37"/>
  <c r="AA65" i="37"/>
  <c r="AC65" i="37"/>
  <c r="AD65" i="37"/>
  <c r="AE65" i="37"/>
  <c r="AF65" i="37"/>
  <c r="H66" i="37"/>
  <c r="M66" i="37"/>
  <c r="T66" i="37"/>
  <c r="AD66" i="37" s="1"/>
  <c r="W66" i="37"/>
  <c r="AE66" i="37" s="1"/>
  <c r="AA66" i="37"/>
  <c r="AB66" i="37"/>
  <c r="AG66" i="37" s="1"/>
  <c r="AC66" i="37"/>
  <c r="AF66" i="37"/>
  <c r="H7" i="38"/>
  <c r="AB7" i="38" s="1"/>
  <c r="M7" i="38"/>
  <c r="T7" i="38"/>
  <c r="AD7" i="38" s="1"/>
  <c r="W7" i="38"/>
  <c r="AA7" i="38"/>
  <c r="AC7" i="38"/>
  <c r="AG7" i="38" s="1"/>
  <c r="AE7" i="38"/>
  <c r="AF7" i="38"/>
  <c r="H8" i="38"/>
  <c r="M8" i="38"/>
  <c r="T8" i="38"/>
  <c r="W8" i="38"/>
  <c r="AE8" i="38" s="1"/>
  <c r="AA8" i="38"/>
  <c r="AF8" i="38" s="1"/>
  <c r="AB8" i="38"/>
  <c r="AG8" i="38" s="1"/>
  <c r="AC8" i="38"/>
  <c r="AD8" i="38"/>
  <c r="H9" i="38"/>
  <c r="M9" i="38"/>
  <c r="AC9" i="38" s="1"/>
  <c r="T9" i="38"/>
  <c r="AD9" i="38" s="1"/>
  <c r="W9" i="38"/>
  <c r="AA9" i="38"/>
  <c r="AF9" i="38" s="1"/>
  <c r="AB9" i="38"/>
  <c r="AG9" i="38" s="1"/>
  <c r="AE9" i="38"/>
  <c r="H10" i="38"/>
  <c r="M10" i="38"/>
  <c r="AC10" i="38" s="1"/>
  <c r="T10" i="38"/>
  <c r="AD10" i="38" s="1"/>
  <c r="W10" i="38"/>
  <c r="AA10" i="38"/>
  <c r="AB10" i="38"/>
  <c r="AE10" i="38"/>
  <c r="AF10" i="38"/>
  <c r="H11" i="38"/>
  <c r="M11" i="38"/>
  <c r="T11" i="38"/>
  <c r="AD11" i="38" s="1"/>
  <c r="W11" i="38"/>
  <c r="AE11" i="38" s="1"/>
  <c r="AA11" i="38"/>
  <c r="AF11" i="38" s="1"/>
  <c r="AB11" i="38"/>
  <c r="AC11" i="38"/>
  <c r="AG11" i="38"/>
  <c r="H12" i="38"/>
  <c r="AB12" i="38" s="1"/>
  <c r="M12" i="38"/>
  <c r="AC12" i="38" s="1"/>
  <c r="T12" i="38"/>
  <c r="W12" i="38"/>
  <c r="AE12" i="38" s="1"/>
  <c r="AA12" i="38"/>
  <c r="AD12" i="38"/>
  <c r="AF12" i="38"/>
  <c r="H13" i="38"/>
  <c r="AB13" i="38" s="1"/>
  <c r="M13" i="38"/>
  <c r="AC13" i="38" s="1"/>
  <c r="T13" i="38"/>
  <c r="W13" i="38"/>
  <c r="AA13" i="38"/>
  <c r="AD13" i="38"/>
  <c r="AE13" i="38"/>
  <c r="AF13" i="38"/>
  <c r="H14" i="38"/>
  <c r="M14" i="38"/>
  <c r="AC14" i="38" s="1"/>
  <c r="T14" i="38"/>
  <c r="AD14" i="38" s="1"/>
  <c r="W14" i="38"/>
  <c r="AE14" i="38" s="1"/>
  <c r="AA14" i="38"/>
  <c r="AB14" i="38"/>
  <c r="AF14" i="38"/>
  <c r="H15" i="38"/>
  <c r="AB15" i="38" s="1"/>
  <c r="M15" i="38"/>
  <c r="T15" i="38"/>
  <c r="AD15" i="38" s="1"/>
  <c r="W15" i="38"/>
  <c r="AE15" i="38" s="1"/>
  <c r="AA15" i="38"/>
  <c r="AC15" i="38"/>
  <c r="AF15" i="38"/>
  <c r="H16" i="38"/>
  <c r="AB16" i="38" s="1"/>
  <c r="M16" i="38"/>
  <c r="T16" i="38"/>
  <c r="W16" i="38"/>
  <c r="AA16" i="38"/>
  <c r="AF16" i="38" s="1"/>
  <c r="AC16" i="38"/>
  <c r="AD16" i="38"/>
  <c r="AE16" i="38"/>
  <c r="H17" i="38"/>
  <c r="AB17" i="38" s="1"/>
  <c r="AG17" i="38" s="1"/>
  <c r="M17" i="38"/>
  <c r="AC17" i="38" s="1"/>
  <c r="T17" i="38"/>
  <c r="AD17" i="38" s="1"/>
  <c r="W17" i="38"/>
  <c r="AA17" i="38"/>
  <c r="AF17" i="38" s="1"/>
  <c r="AE17" i="38"/>
  <c r="H18" i="38"/>
  <c r="M18" i="38"/>
  <c r="AC18" i="38" s="1"/>
  <c r="T18" i="38"/>
  <c r="W18" i="38"/>
  <c r="AA18" i="38"/>
  <c r="AB18" i="38"/>
  <c r="AD18" i="38"/>
  <c r="AE18" i="38"/>
  <c r="AF18" i="38"/>
  <c r="H19" i="38"/>
  <c r="M19" i="38"/>
  <c r="T19" i="38"/>
  <c r="W19" i="38"/>
  <c r="AE19" i="38" s="1"/>
  <c r="AA19" i="38"/>
  <c r="AF19" i="38" s="1"/>
  <c r="AB19" i="38"/>
  <c r="AC19" i="38"/>
  <c r="AD19" i="38"/>
  <c r="H20" i="38"/>
  <c r="AB20" i="38" s="1"/>
  <c r="M20" i="38"/>
  <c r="AC20" i="38" s="1"/>
  <c r="T20" i="38"/>
  <c r="W20" i="38"/>
  <c r="AE20" i="38" s="1"/>
  <c r="AA20" i="38"/>
  <c r="AF20" i="38" s="1"/>
  <c r="AD20" i="38"/>
  <c r="H21" i="38"/>
  <c r="AB21" i="38" s="1"/>
  <c r="M21" i="38"/>
  <c r="T21" i="38"/>
  <c r="W21" i="38"/>
  <c r="AA21" i="38"/>
  <c r="AF21" i="38" s="1"/>
  <c r="AC21" i="38"/>
  <c r="AD21" i="38"/>
  <c r="AE21" i="38"/>
  <c r="H22" i="38"/>
  <c r="M22" i="38"/>
  <c r="T22" i="38"/>
  <c r="AD22" i="38" s="1"/>
  <c r="W22" i="38"/>
  <c r="AE22" i="38" s="1"/>
  <c r="AA22" i="38"/>
  <c r="AB22" i="38"/>
  <c r="AC22" i="38"/>
  <c r="AF22" i="38"/>
  <c r="H23" i="38"/>
  <c r="AB23" i="38" s="1"/>
  <c r="M23" i="38"/>
  <c r="T23" i="38"/>
  <c r="AD23" i="38" s="1"/>
  <c r="W23" i="38"/>
  <c r="AE23" i="38" s="1"/>
  <c r="AA23" i="38"/>
  <c r="AC23" i="38"/>
  <c r="AF23" i="38"/>
  <c r="H24" i="38"/>
  <c r="M24" i="38"/>
  <c r="T24" i="38"/>
  <c r="W24" i="38"/>
  <c r="AE24" i="38" s="1"/>
  <c r="AA24" i="38"/>
  <c r="AF24" i="38" s="1"/>
  <c r="AB24" i="38"/>
  <c r="AC24" i="38"/>
  <c r="AD24" i="38"/>
  <c r="H25" i="38"/>
  <c r="AB25" i="38" s="1"/>
  <c r="AG25" i="38" s="1"/>
  <c r="M25" i="38"/>
  <c r="AC25" i="38" s="1"/>
  <c r="T25" i="38"/>
  <c r="AD25" i="38" s="1"/>
  <c r="W25" i="38"/>
  <c r="AA25" i="38"/>
  <c r="AF25" i="38" s="1"/>
  <c r="AE25" i="38"/>
  <c r="H26" i="38"/>
  <c r="M26" i="38"/>
  <c r="AC26" i="38" s="1"/>
  <c r="T26" i="38"/>
  <c r="AD26" i="38" s="1"/>
  <c r="AG26" i="38" s="1"/>
  <c r="W26" i="38"/>
  <c r="AA26" i="38"/>
  <c r="AB26" i="38"/>
  <c r="AE26" i="38"/>
  <c r="AF26" i="38"/>
  <c r="H27" i="38"/>
  <c r="M27" i="38"/>
  <c r="T27" i="38"/>
  <c r="W27" i="38"/>
  <c r="AE27" i="38" s="1"/>
  <c r="AA27" i="38"/>
  <c r="AF27" i="38" s="1"/>
  <c r="AB27" i="38"/>
  <c r="AC27" i="38"/>
  <c r="AG27" i="38" s="1"/>
  <c r="AD27" i="38"/>
  <c r="H28" i="38"/>
  <c r="AB28" i="38" s="1"/>
  <c r="M28" i="38"/>
  <c r="AC28" i="38" s="1"/>
  <c r="T28" i="38"/>
  <c r="W28" i="38"/>
  <c r="AE28" i="38" s="1"/>
  <c r="AA28" i="38"/>
  <c r="AD28" i="38"/>
  <c r="AF28" i="38"/>
  <c r="H29" i="38"/>
  <c r="AB29" i="38" s="1"/>
  <c r="M29" i="38"/>
  <c r="AC29" i="38" s="1"/>
  <c r="T29" i="38"/>
  <c r="W29" i="38"/>
  <c r="AA29" i="38"/>
  <c r="AD29" i="38"/>
  <c r="AE29" i="38"/>
  <c r="AF29" i="38"/>
  <c r="H30" i="38"/>
  <c r="M30" i="38"/>
  <c r="T30" i="38"/>
  <c r="AD30" i="38" s="1"/>
  <c r="W30" i="38"/>
  <c r="AE30" i="38" s="1"/>
  <c r="AA30" i="38"/>
  <c r="AB30" i="38"/>
  <c r="AG30" i="38" s="1"/>
  <c r="AC30" i="38"/>
  <c r="AF30" i="38"/>
  <c r="H31" i="38"/>
  <c r="AB31" i="38" s="1"/>
  <c r="M31" i="38"/>
  <c r="T31" i="38"/>
  <c r="AD31" i="38" s="1"/>
  <c r="W31" i="38"/>
  <c r="AA31" i="38"/>
  <c r="AC31" i="38"/>
  <c r="AG31" i="38" s="1"/>
  <c r="AE31" i="38"/>
  <c r="AF31" i="38"/>
  <c r="H32" i="38"/>
  <c r="M32" i="38"/>
  <c r="T32" i="38"/>
  <c r="W32" i="38"/>
  <c r="AA32" i="38"/>
  <c r="AF32" i="38" s="1"/>
  <c r="AB32" i="38"/>
  <c r="AG32" i="38" s="1"/>
  <c r="AC32" i="38"/>
  <c r="AD32" i="38"/>
  <c r="AE32" i="38"/>
  <c r="H33" i="38"/>
  <c r="M33" i="38"/>
  <c r="AC33" i="38" s="1"/>
  <c r="T33" i="38"/>
  <c r="AD33" i="38" s="1"/>
  <c r="W33" i="38"/>
  <c r="AA33" i="38"/>
  <c r="AF33" i="38" s="1"/>
  <c r="AB33" i="38"/>
  <c r="AE33" i="38"/>
  <c r="H34" i="38"/>
  <c r="M34" i="38"/>
  <c r="AC34" i="38" s="1"/>
  <c r="T34" i="38"/>
  <c r="W34" i="38"/>
  <c r="AA34" i="38"/>
  <c r="AB34" i="38"/>
  <c r="AG34" i="38" s="1"/>
  <c r="AD34" i="38"/>
  <c r="AE34" i="38"/>
  <c r="AF34" i="38"/>
  <c r="H35" i="38"/>
  <c r="M35" i="38"/>
  <c r="T35" i="38"/>
  <c r="AD35" i="38" s="1"/>
  <c r="W35" i="38"/>
  <c r="AE35" i="38" s="1"/>
  <c r="AA35" i="38"/>
  <c r="AF35" i="38" s="1"/>
  <c r="AB35" i="38"/>
  <c r="AC35" i="38"/>
  <c r="H36" i="38"/>
  <c r="AB36" i="38" s="1"/>
  <c r="AG36" i="38" s="1"/>
  <c r="M36" i="38"/>
  <c r="AC36" i="38" s="1"/>
  <c r="T36" i="38"/>
  <c r="W36" i="38"/>
  <c r="AE36" i="38" s="1"/>
  <c r="AA36" i="38"/>
  <c r="AD36" i="38"/>
  <c r="AF36" i="38"/>
  <c r="H37" i="38"/>
  <c r="AB37" i="38" s="1"/>
  <c r="M37" i="38"/>
  <c r="AC37" i="38" s="1"/>
  <c r="T37" i="38"/>
  <c r="W37" i="38"/>
  <c r="AA37" i="38"/>
  <c r="AF37" i="38" s="1"/>
  <c r="AD37" i="38"/>
  <c r="AE37" i="38"/>
  <c r="H38" i="38"/>
  <c r="M38" i="38"/>
  <c r="AC38" i="38" s="1"/>
  <c r="T38" i="38"/>
  <c r="AD38" i="38" s="1"/>
  <c r="W38" i="38"/>
  <c r="AE38" i="38" s="1"/>
  <c r="AA38" i="38"/>
  <c r="AB38" i="38"/>
  <c r="AF38" i="38"/>
  <c r="H39" i="38"/>
  <c r="AB39" i="38" s="1"/>
  <c r="AG39" i="38" s="1"/>
  <c r="M39" i="38"/>
  <c r="T39" i="38"/>
  <c r="AD39" i="38" s="1"/>
  <c r="W39" i="38"/>
  <c r="AE39" i="38" s="1"/>
  <c r="AA39" i="38"/>
  <c r="AC39" i="38"/>
  <c r="AF39" i="38"/>
  <c r="H40" i="38"/>
  <c r="AB40" i="38" s="1"/>
  <c r="AG40" i="38" s="1"/>
  <c r="M40" i="38"/>
  <c r="T40" i="38"/>
  <c r="W40" i="38"/>
  <c r="AA40" i="38"/>
  <c r="AF40" i="38" s="1"/>
  <c r="AC40" i="38"/>
  <c r="AD40" i="38"/>
  <c r="AE40" i="38"/>
  <c r="H41" i="38"/>
  <c r="AB41" i="38" s="1"/>
  <c r="AG41" i="38" s="1"/>
  <c r="M41" i="38"/>
  <c r="AC41" i="38" s="1"/>
  <c r="T41" i="38"/>
  <c r="AD41" i="38" s="1"/>
  <c r="W41" i="38"/>
  <c r="AA41" i="38"/>
  <c r="AF41" i="38" s="1"/>
  <c r="AE41" i="38"/>
  <c r="H42" i="38"/>
  <c r="M42" i="38"/>
  <c r="AC42" i="38" s="1"/>
  <c r="T42" i="38"/>
  <c r="W42" i="38"/>
  <c r="AA42" i="38"/>
  <c r="AB42" i="38"/>
  <c r="AD42" i="38"/>
  <c r="AE42" i="38"/>
  <c r="AF42" i="38"/>
  <c r="H43" i="38"/>
  <c r="M43" i="38"/>
  <c r="T43" i="38"/>
  <c r="W43" i="38"/>
  <c r="AE43" i="38" s="1"/>
  <c r="AA43" i="38"/>
  <c r="AF43" i="38" s="1"/>
  <c r="AB43" i="38"/>
  <c r="AC43" i="38"/>
  <c r="AG43" i="38" s="1"/>
  <c r="AD43" i="38"/>
  <c r="H44" i="38"/>
  <c r="AB44" i="38" s="1"/>
  <c r="M44" i="38"/>
  <c r="AC44" i="38" s="1"/>
  <c r="T44" i="38"/>
  <c r="W44" i="38"/>
  <c r="AE44" i="38" s="1"/>
  <c r="AA44" i="38"/>
  <c r="AD44" i="38"/>
  <c r="AF44" i="38"/>
  <c r="H45" i="38"/>
  <c r="AB45" i="38" s="1"/>
  <c r="M45" i="38"/>
  <c r="T45" i="38"/>
  <c r="W45" i="38"/>
  <c r="AA45" i="38"/>
  <c r="AF45" i="38" s="1"/>
  <c r="AC45" i="38"/>
  <c r="AD45" i="38"/>
  <c r="AE45" i="38"/>
  <c r="H46" i="38"/>
  <c r="M46" i="38"/>
  <c r="T46" i="38"/>
  <c r="AD46" i="38" s="1"/>
  <c r="W46" i="38"/>
  <c r="AE46" i="38" s="1"/>
  <c r="AA46" i="38"/>
  <c r="AB46" i="38"/>
  <c r="AC46" i="38"/>
  <c r="AF46" i="38"/>
  <c r="H47" i="38"/>
  <c r="AB47" i="38" s="1"/>
  <c r="M47" i="38"/>
  <c r="T47" i="38"/>
  <c r="AD47" i="38" s="1"/>
  <c r="W47" i="38"/>
  <c r="AE47" i="38" s="1"/>
  <c r="AA47" i="38"/>
  <c r="AC47" i="38"/>
  <c r="AF47" i="38"/>
  <c r="H48" i="38"/>
  <c r="M48" i="38"/>
  <c r="T48" i="38"/>
  <c r="W48" i="38"/>
  <c r="AE48" i="38" s="1"/>
  <c r="AA48" i="38"/>
  <c r="AF48" i="38" s="1"/>
  <c r="AB48" i="38"/>
  <c r="AG48" i="38" s="1"/>
  <c r="AC48" i="38"/>
  <c r="AD48" i="38"/>
  <c r="H49" i="38"/>
  <c r="M49" i="38"/>
  <c r="AC49" i="38" s="1"/>
  <c r="AG49" i="38" s="1"/>
  <c r="T49" i="38"/>
  <c r="AD49" i="38" s="1"/>
  <c r="W49" i="38"/>
  <c r="AA49" i="38"/>
  <c r="AF49" i="38" s="1"/>
  <c r="AB49" i="38"/>
  <c r="AE49" i="38"/>
  <c r="H50" i="38"/>
  <c r="M50" i="38"/>
  <c r="AC50" i="38" s="1"/>
  <c r="AG50" i="38" s="1"/>
  <c r="T50" i="38"/>
  <c r="AD50" i="38" s="1"/>
  <c r="W50" i="38"/>
  <c r="AA50" i="38"/>
  <c r="AB50" i="38"/>
  <c r="AE50" i="38"/>
  <c r="AF50" i="38"/>
  <c r="H51" i="38"/>
  <c r="M51" i="38"/>
  <c r="T51" i="38"/>
  <c r="W51" i="38"/>
  <c r="AE51" i="38" s="1"/>
  <c r="AA51" i="38"/>
  <c r="AF51" i="38" s="1"/>
  <c r="AB51" i="38"/>
  <c r="AC51" i="38"/>
  <c r="AD51" i="38"/>
  <c r="AG51" i="38"/>
  <c r="H52" i="38"/>
  <c r="AB52" i="38" s="1"/>
  <c r="M52" i="38"/>
  <c r="AC52" i="38" s="1"/>
  <c r="T52" i="38"/>
  <c r="W52" i="38"/>
  <c r="AE52" i="38" s="1"/>
  <c r="AA52" i="38"/>
  <c r="AD52" i="38"/>
  <c r="AF52" i="38"/>
  <c r="H53" i="38"/>
  <c r="AB53" i="38" s="1"/>
  <c r="AG53" i="38" s="1"/>
  <c r="M53" i="38"/>
  <c r="AC53" i="38" s="1"/>
  <c r="T53" i="38"/>
  <c r="W53" i="38"/>
  <c r="AA53" i="38"/>
  <c r="AD53" i="38"/>
  <c r="AE53" i="38"/>
  <c r="AF53" i="38"/>
  <c r="H54" i="38"/>
  <c r="M54" i="38"/>
  <c r="T54" i="38"/>
  <c r="AD54" i="38" s="1"/>
  <c r="W54" i="38"/>
  <c r="AE54" i="38" s="1"/>
  <c r="AA54" i="38"/>
  <c r="AB54" i="38"/>
  <c r="AC54" i="38"/>
  <c r="AF54" i="38"/>
  <c r="H55" i="38"/>
  <c r="AB55" i="38" s="1"/>
  <c r="M55" i="38"/>
  <c r="T55" i="38"/>
  <c r="AD55" i="38" s="1"/>
  <c r="W55" i="38"/>
  <c r="AA55" i="38"/>
  <c r="AC55" i="38"/>
  <c r="AE55" i="38"/>
  <c r="AF55" i="38"/>
  <c r="AG55" i="38"/>
  <c r="H56" i="38"/>
  <c r="M56" i="38"/>
  <c r="T56" i="38"/>
  <c r="W56" i="38"/>
  <c r="AA56" i="38"/>
  <c r="AF56" i="38" s="1"/>
  <c r="AB56" i="38"/>
  <c r="AC56" i="38"/>
  <c r="AD56" i="38"/>
  <c r="AE56" i="38"/>
  <c r="H57" i="38"/>
  <c r="M57" i="38"/>
  <c r="AC57" i="38" s="1"/>
  <c r="T57" i="38"/>
  <c r="AD57" i="38" s="1"/>
  <c r="W57" i="38"/>
  <c r="AA57" i="38"/>
  <c r="AF57" i="38" s="1"/>
  <c r="AB57" i="38"/>
  <c r="AE57" i="38"/>
  <c r="H58" i="38"/>
  <c r="M58" i="38"/>
  <c r="AC58" i="38" s="1"/>
  <c r="T58" i="38"/>
  <c r="W58" i="38"/>
  <c r="AA58" i="38"/>
  <c r="AB58" i="38"/>
  <c r="AG58" i="38" s="1"/>
  <c r="AD58" i="38"/>
  <c r="AE58" i="38"/>
  <c r="AF58" i="38"/>
  <c r="H59" i="38"/>
  <c r="M59" i="38"/>
  <c r="T59" i="38"/>
  <c r="AD59" i="38" s="1"/>
  <c r="AG59" i="38" s="1"/>
  <c r="W59" i="38"/>
  <c r="AE59" i="38" s="1"/>
  <c r="AA59" i="38"/>
  <c r="AF59" i="38" s="1"/>
  <c r="AB59" i="38"/>
  <c r="AC59" i="38"/>
  <c r="H60" i="38"/>
  <c r="AB60" i="38" s="1"/>
  <c r="M60" i="38"/>
  <c r="AC60" i="38" s="1"/>
  <c r="T60" i="38"/>
  <c r="W60" i="38"/>
  <c r="AE60" i="38" s="1"/>
  <c r="AA60" i="38"/>
  <c r="AF60" i="38" s="1"/>
  <c r="AD60" i="38"/>
  <c r="H61" i="38"/>
  <c r="AB61" i="38" s="1"/>
  <c r="M61" i="38"/>
  <c r="T61" i="38"/>
  <c r="W61" i="38"/>
  <c r="AA61" i="38"/>
  <c r="AF61" i="38" s="1"/>
  <c r="AC61" i="38"/>
  <c r="AD61" i="38"/>
  <c r="AE61" i="38"/>
  <c r="H62" i="38"/>
  <c r="M62" i="38"/>
  <c r="AC62" i="38" s="1"/>
  <c r="T62" i="38"/>
  <c r="AD62" i="38" s="1"/>
  <c r="W62" i="38"/>
  <c r="AE62" i="38" s="1"/>
  <c r="AA62" i="38"/>
  <c r="AB62" i="38"/>
  <c r="AF62" i="38"/>
  <c r="H63" i="38"/>
  <c r="AB63" i="38" s="1"/>
  <c r="M63" i="38"/>
  <c r="T63" i="38"/>
  <c r="AD63" i="38" s="1"/>
  <c r="W63" i="38"/>
  <c r="AE63" i="38" s="1"/>
  <c r="AA63" i="38"/>
  <c r="AC63" i="38"/>
  <c r="AF63" i="38"/>
  <c r="H64" i="38"/>
  <c r="AB64" i="38" s="1"/>
  <c r="M64" i="38"/>
  <c r="T64" i="38"/>
  <c r="W64" i="38"/>
  <c r="AA64" i="38"/>
  <c r="AF64" i="38" s="1"/>
  <c r="AC64" i="38"/>
  <c r="AD64" i="38"/>
  <c r="AE64" i="38"/>
  <c r="H65" i="38"/>
  <c r="AB65" i="38" s="1"/>
  <c r="AG65" i="38" s="1"/>
  <c r="M65" i="38"/>
  <c r="AC65" i="38" s="1"/>
  <c r="T65" i="38"/>
  <c r="AD65" i="38" s="1"/>
  <c r="W65" i="38"/>
  <c r="AA65" i="38"/>
  <c r="AF65" i="38" s="1"/>
  <c r="AE65" i="38"/>
  <c r="H66" i="38"/>
  <c r="M66" i="38"/>
  <c r="AC66" i="38" s="1"/>
  <c r="T66" i="38"/>
  <c r="AD66" i="38" s="1"/>
  <c r="AG66" i="38" s="1"/>
  <c r="W66" i="38"/>
  <c r="AA66" i="38"/>
  <c r="AB66" i="38"/>
  <c r="AE66" i="38"/>
  <c r="AF66" i="38"/>
  <c r="H7" i="39"/>
  <c r="M7" i="39"/>
  <c r="T7" i="39"/>
  <c r="W7" i="39"/>
  <c r="AE7" i="39" s="1"/>
  <c r="AA7" i="39"/>
  <c r="AF7" i="39" s="1"/>
  <c r="AB7" i="39"/>
  <c r="AC7" i="39"/>
  <c r="AD7" i="39"/>
  <c r="AG7" i="39" s="1"/>
  <c r="H8" i="39"/>
  <c r="AB8" i="39" s="1"/>
  <c r="M8" i="39"/>
  <c r="AC8" i="39" s="1"/>
  <c r="T8" i="39"/>
  <c r="W8" i="39"/>
  <c r="AE8" i="39" s="1"/>
  <c r="AA8" i="39"/>
  <c r="AD8" i="39"/>
  <c r="AF8" i="39"/>
  <c r="H9" i="39"/>
  <c r="AB9" i="39" s="1"/>
  <c r="M9" i="39"/>
  <c r="T9" i="39"/>
  <c r="W9" i="39"/>
  <c r="AA9" i="39"/>
  <c r="AC9" i="39"/>
  <c r="AD9" i="39"/>
  <c r="AE9" i="39"/>
  <c r="AF9" i="39"/>
  <c r="H10" i="39"/>
  <c r="M10" i="39"/>
  <c r="T10" i="39"/>
  <c r="AD10" i="39" s="1"/>
  <c r="W10" i="39"/>
  <c r="AE10" i="39" s="1"/>
  <c r="AA10" i="39"/>
  <c r="AB10" i="39"/>
  <c r="AC10" i="39"/>
  <c r="AF10" i="39"/>
  <c r="H11" i="39"/>
  <c r="AB11" i="39" s="1"/>
  <c r="M11" i="39"/>
  <c r="T11" i="39"/>
  <c r="AD11" i="39" s="1"/>
  <c r="W11" i="39"/>
  <c r="AA11" i="39"/>
  <c r="AC11" i="39"/>
  <c r="AE11" i="39"/>
  <c r="AF11" i="39"/>
  <c r="H12" i="39"/>
  <c r="M12" i="39"/>
  <c r="T12" i="39"/>
  <c r="W12" i="39"/>
  <c r="AE12" i="39" s="1"/>
  <c r="AA12" i="39"/>
  <c r="AF12" i="39" s="1"/>
  <c r="AB12" i="39"/>
  <c r="AC12" i="39"/>
  <c r="AD12" i="39"/>
  <c r="H13" i="39"/>
  <c r="M13" i="39"/>
  <c r="AC13" i="39" s="1"/>
  <c r="T13" i="39"/>
  <c r="AD13" i="39" s="1"/>
  <c r="W13" i="39"/>
  <c r="AA13" i="39"/>
  <c r="AF13" i="39" s="1"/>
  <c r="AB13" i="39"/>
  <c r="AE13" i="39"/>
  <c r="H14" i="39"/>
  <c r="M14" i="39"/>
  <c r="AC14" i="39" s="1"/>
  <c r="T14" i="39"/>
  <c r="AD14" i="39" s="1"/>
  <c r="W14" i="39"/>
  <c r="AA14" i="39"/>
  <c r="AB14" i="39"/>
  <c r="AE14" i="39"/>
  <c r="AF14" i="39"/>
  <c r="H15" i="39"/>
  <c r="M15" i="39"/>
  <c r="T15" i="39"/>
  <c r="AD15" i="39" s="1"/>
  <c r="AG15" i="39" s="1"/>
  <c r="W15" i="39"/>
  <c r="AE15" i="39" s="1"/>
  <c r="AA15" i="39"/>
  <c r="AF15" i="39" s="1"/>
  <c r="AB15" i="39"/>
  <c r="AC15" i="39"/>
  <c r="H16" i="39"/>
  <c r="AB16" i="39" s="1"/>
  <c r="M16" i="39"/>
  <c r="AC16" i="39" s="1"/>
  <c r="T16" i="39"/>
  <c r="W16" i="39"/>
  <c r="AE16" i="39" s="1"/>
  <c r="AA16" i="39"/>
  <c r="AD16" i="39"/>
  <c r="AF16" i="39"/>
  <c r="H17" i="39"/>
  <c r="AB17" i="39" s="1"/>
  <c r="AG17" i="39" s="1"/>
  <c r="M17" i="39"/>
  <c r="AC17" i="39" s="1"/>
  <c r="T17" i="39"/>
  <c r="W17" i="39"/>
  <c r="AA17" i="39"/>
  <c r="AD17" i="39"/>
  <c r="AE17" i="39"/>
  <c r="AF17" i="39"/>
  <c r="H18" i="39"/>
  <c r="M18" i="39"/>
  <c r="AC18" i="39" s="1"/>
  <c r="T18" i="39"/>
  <c r="AD18" i="39" s="1"/>
  <c r="W18" i="39"/>
  <c r="AE18" i="39" s="1"/>
  <c r="AA18" i="39"/>
  <c r="AB18" i="39"/>
  <c r="AF18" i="39"/>
  <c r="H19" i="39"/>
  <c r="AB19" i="39" s="1"/>
  <c r="M19" i="39"/>
  <c r="T19" i="39"/>
  <c r="AD19" i="39" s="1"/>
  <c r="W19" i="39"/>
  <c r="AE19" i="39" s="1"/>
  <c r="AG19" i="39" s="1"/>
  <c r="AA19" i="39"/>
  <c r="AC19" i="39"/>
  <c r="AF19" i="39"/>
  <c r="H20" i="39"/>
  <c r="AB20" i="39" s="1"/>
  <c r="M20" i="39"/>
  <c r="T20" i="39"/>
  <c r="W20" i="39"/>
  <c r="AA20" i="39"/>
  <c r="AF20" i="39" s="1"/>
  <c r="AC20" i="39"/>
  <c r="AD20" i="39"/>
  <c r="AE20" i="39"/>
  <c r="H21" i="39"/>
  <c r="M21" i="39"/>
  <c r="AC21" i="39" s="1"/>
  <c r="T21" i="39"/>
  <c r="AD21" i="39" s="1"/>
  <c r="W21" i="39"/>
  <c r="AA21" i="39"/>
  <c r="AF21" i="39" s="1"/>
  <c r="AB21" i="39"/>
  <c r="AE21" i="39"/>
  <c r="AG21" i="39"/>
  <c r="H22" i="39"/>
  <c r="M22" i="39"/>
  <c r="AC22" i="39" s="1"/>
  <c r="T22" i="39"/>
  <c r="W22" i="39"/>
  <c r="AA22" i="39"/>
  <c r="AB22" i="39"/>
  <c r="AG22" i="39" s="1"/>
  <c r="AD22" i="39"/>
  <c r="AE22" i="39"/>
  <c r="AF22" i="39"/>
  <c r="H23" i="39"/>
  <c r="M23" i="39"/>
  <c r="T23" i="39"/>
  <c r="W23" i="39"/>
  <c r="AE23" i="39" s="1"/>
  <c r="AA23" i="39"/>
  <c r="AF23" i="39" s="1"/>
  <c r="AB23" i="39"/>
  <c r="AC23" i="39"/>
  <c r="AD23" i="39"/>
  <c r="H24" i="39"/>
  <c r="AB24" i="39" s="1"/>
  <c r="M24" i="39"/>
  <c r="AC24" i="39" s="1"/>
  <c r="T24" i="39"/>
  <c r="W24" i="39"/>
  <c r="AE24" i="39" s="1"/>
  <c r="AA24" i="39"/>
  <c r="AF24" i="39" s="1"/>
  <c r="AD24" i="39"/>
  <c r="H25" i="39"/>
  <c r="AB25" i="39" s="1"/>
  <c r="M25" i="39"/>
  <c r="T25" i="39"/>
  <c r="W25" i="39"/>
  <c r="AA25" i="39"/>
  <c r="AF25" i="39" s="1"/>
  <c r="AC25" i="39"/>
  <c r="AD25" i="39"/>
  <c r="AE25" i="39"/>
  <c r="H26" i="39"/>
  <c r="M26" i="39"/>
  <c r="T26" i="39"/>
  <c r="AD26" i="39" s="1"/>
  <c r="W26" i="39"/>
  <c r="AE26" i="39" s="1"/>
  <c r="AA26" i="39"/>
  <c r="AB26" i="39"/>
  <c r="AG26" i="39" s="1"/>
  <c r="AC26" i="39"/>
  <c r="AF26" i="39"/>
  <c r="H27" i="39"/>
  <c r="AB27" i="39" s="1"/>
  <c r="M27" i="39"/>
  <c r="T27" i="39"/>
  <c r="AD27" i="39" s="1"/>
  <c r="W27" i="39"/>
  <c r="AE27" i="39" s="1"/>
  <c r="AA27" i="39"/>
  <c r="AC27" i="39"/>
  <c r="AG27" i="39" s="1"/>
  <c r="AF27" i="39"/>
  <c r="H28" i="39"/>
  <c r="M28" i="39"/>
  <c r="T28" i="39"/>
  <c r="W28" i="39"/>
  <c r="AE28" i="39" s="1"/>
  <c r="AA28" i="39"/>
  <c r="AF28" i="39" s="1"/>
  <c r="AB28" i="39"/>
  <c r="AC28" i="39"/>
  <c r="AD28" i="39"/>
  <c r="H29" i="39"/>
  <c r="AB29" i="39" s="1"/>
  <c r="M29" i="39"/>
  <c r="AC29" i="39" s="1"/>
  <c r="T29" i="39"/>
  <c r="AD29" i="39" s="1"/>
  <c r="W29" i="39"/>
  <c r="AA29" i="39"/>
  <c r="AF29" i="39" s="1"/>
  <c r="AE29" i="39"/>
  <c r="H30" i="39"/>
  <c r="M30" i="39"/>
  <c r="AC30" i="39" s="1"/>
  <c r="T30" i="39"/>
  <c r="AD30" i="39" s="1"/>
  <c r="W30" i="39"/>
  <c r="AA30" i="39"/>
  <c r="AB30" i="39"/>
  <c r="AE30" i="39"/>
  <c r="AF30" i="39"/>
  <c r="AG30" i="39"/>
  <c r="H31" i="39"/>
  <c r="M31" i="39"/>
  <c r="T31" i="39"/>
  <c r="W31" i="39"/>
  <c r="AE31" i="39" s="1"/>
  <c r="AA31" i="39"/>
  <c r="AF31" i="39" s="1"/>
  <c r="AB31" i="39"/>
  <c r="AC31" i="39"/>
  <c r="AD31" i="39"/>
  <c r="H32" i="39"/>
  <c r="AB32" i="39" s="1"/>
  <c r="M32" i="39"/>
  <c r="AC32" i="39" s="1"/>
  <c r="T32" i="39"/>
  <c r="W32" i="39"/>
  <c r="AE32" i="39" s="1"/>
  <c r="AA32" i="39"/>
  <c r="AD32" i="39"/>
  <c r="AF32" i="39"/>
  <c r="H33" i="39"/>
  <c r="AB33" i="39" s="1"/>
  <c r="M33" i="39"/>
  <c r="AC33" i="39" s="1"/>
  <c r="T33" i="39"/>
  <c r="W33" i="39"/>
  <c r="AA33" i="39"/>
  <c r="AD33" i="39"/>
  <c r="AE33" i="39"/>
  <c r="AF33" i="39"/>
  <c r="H34" i="39"/>
  <c r="M34" i="39"/>
  <c r="T34" i="39"/>
  <c r="AD34" i="39" s="1"/>
  <c r="W34" i="39"/>
  <c r="AE34" i="39" s="1"/>
  <c r="AA34" i="39"/>
  <c r="AB34" i="39"/>
  <c r="AC34" i="39"/>
  <c r="AF34" i="39"/>
  <c r="H35" i="39"/>
  <c r="AB35" i="39" s="1"/>
  <c r="M35" i="39"/>
  <c r="T35" i="39"/>
  <c r="AD35" i="39" s="1"/>
  <c r="W35" i="39"/>
  <c r="AA35" i="39"/>
  <c r="AC35" i="39"/>
  <c r="AG35" i="39" s="1"/>
  <c r="AE35" i="39"/>
  <c r="AF35" i="39"/>
  <c r="H36" i="39"/>
  <c r="M36" i="39"/>
  <c r="T36" i="39"/>
  <c r="W36" i="39"/>
  <c r="AA36" i="39"/>
  <c r="AF36" i="39" s="1"/>
  <c r="AB36" i="39"/>
  <c r="AG36" i="39" s="1"/>
  <c r="AC36" i="39"/>
  <c r="AD36" i="39"/>
  <c r="AE36" i="39"/>
  <c r="H37" i="39"/>
  <c r="M37" i="39"/>
  <c r="AC37" i="39" s="1"/>
  <c r="T37" i="39"/>
  <c r="AD37" i="39" s="1"/>
  <c r="W37" i="39"/>
  <c r="AA37" i="39"/>
  <c r="AF37" i="39" s="1"/>
  <c r="AB37" i="39"/>
  <c r="AE37" i="39"/>
  <c r="H38" i="39"/>
  <c r="M38" i="39"/>
  <c r="AC38" i="39" s="1"/>
  <c r="T38" i="39"/>
  <c r="W38" i="39"/>
  <c r="AA38" i="39"/>
  <c r="AB38" i="39"/>
  <c r="AG38" i="39" s="1"/>
  <c r="AD38" i="39"/>
  <c r="AE38" i="39"/>
  <c r="AF38" i="39"/>
  <c r="H39" i="39"/>
  <c r="M39" i="39"/>
  <c r="T39" i="39"/>
  <c r="AD39" i="39" s="1"/>
  <c r="W39" i="39"/>
  <c r="AE39" i="39" s="1"/>
  <c r="AA39" i="39"/>
  <c r="AF39" i="39" s="1"/>
  <c r="AB39" i="39"/>
  <c r="AC39" i="39"/>
  <c r="H40" i="39"/>
  <c r="AB40" i="39" s="1"/>
  <c r="M40" i="39"/>
  <c r="AC40" i="39" s="1"/>
  <c r="T40" i="39"/>
  <c r="W40" i="39"/>
  <c r="AE40" i="39" s="1"/>
  <c r="AA40" i="39"/>
  <c r="AD40" i="39"/>
  <c r="AF40" i="39"/>
  <c r="H41" i="39"/>
  <c r="AB41" i="39" s="1"/>
  <c r="M41" i="39"/>
  <c r="AC41" i="39" s="1"/>
  <c r="T41" i="39"/>
  <c r="W41" i="39"/>
  <c r="AA41" i="39"/>
  <c r="AF41" i="39" s="1"/>
  <c r="AD41" i="39"/>
  <c r="AE41" i="39"/>
  <c r="H42" i="39"/>
  <c r="M42" i="39"/>
  <c r="AC42" i="39" s="1"/>
  <c r="T42" i="39"/>
  <c r="AD42" i="39" s="1"/>
  <c r="W42" i="39"/>
  <c r="AE42" i="39" s="1"/>
  <c r="AA42" i="39"/>
  <c r="AB42" i="39"/>
  <c r="AF42" i="39"/>
  <c r="H43" i="39"/>
  <c r="AB43" i="39" s="1"/>
  <c r="AG43" i="39" s="1"/>
  <c r="M43" i="39"/>
  <c r="T43" i="39"/>
  <c r="AD43" i="39" s="1"/>
  <c r="W43" i="39"/>
  <c r="AE43" i="39" s="1"/>
  <c r="AA43" i="39"/>
  <c r="AC43" i="39"/>
  <c r="AF43" i="39"/>
  <c r="H44" i="39"/>
  <c r="AB44" i="39" s="1"/>
  <c r="M44" i="39"/>
  <c r="T44" i="39"/>
  <c r="W44" i="39"/>
  <c r="AA44" i="39"/>
  <c r="AF44" i="39" s="1"/>
  <c r="AC44" i="39"/>
  <c r="AD44" i="39"/>
  <c r="AE44" i="39"/>
  <c r="H45" i="39"/>
  <c r="AB45" i="39" s="1"/>
  <c r="M45" i="39"/>
  <c r="AC45" i="39" s="1"/>
  <c r="T45" i="39"/>
  <c r="AD45" i="39" s="1"/>
  <c r="W45" i="39"/>
  <c r="AA45" i="39"/>
  <c r="AF45" i="39" s="1"/>
  <c r="AE45" i="39"/>
  <c r="H46" i="39"/>
  <c r="M46" i="39"/>
  <c r="AC46" i="39" s="1"/>
  <c r="T46" i="39"/>
  <c r="W46" i="39"/>
  <c r="AA46" i="39"/>
  <c r="AB46" i="39"/>
  <c r="AD46" i="39"/>
  <c r="AE46" i="39"/>
  <c r="AF46" i="39"/>
  <c r="AG46" i="39"/>
  <c r="H47" i="39"/>
  <c r="M47" i="39"/>
  <c r="T47" i="39"/>
  <c r="W47" i="39"/>
  <c r="AE47" i="39" s="1"/>
  <c r="AA47" i="39"/>
  <c r="AF47" i="39" s="1"/>
  <c r="AB47" i="39"/>
  <c r="AC47" i="39"/>
  <c r="AD47" i="39"/>
  <c r="H48" i="39"/>
  <c r="AB48" i="39" s="1"/>
  <c r="M48" i="39"/>
  <c r="AC48" i="39" s="1"/>
  <c r="T48" i="39"/>
  <c r="W48" i="39"/>
  <c r="AE48" i="39" s="1"/>
  <c r="AA48" i="39"/>
  <c r="AD48" i="39"/>
  <c r="AF48" i="39"/>
  <c r="H49" i="39"/>
  <c r="AB49" i="39" s="1"/>
  <c r="M49" i="39"/>
  <c r="T49" i="39"/>
  <c r="W49" i="39"/>
  <c r="AA49" i="39"/>
  <c r="AF49" i="39" s="1"/>
  <c r="AC49" i="39"/>
  <c r="AD49" i="39"/>
  <c r="AE49" i="39"/>
  <c r="H50" i="39"/>
  <c r="M50" i="39"/>
  <c r="T50" i="39"/>
  <c r="AD50" i="39" s="1"/>
  <c r="W50" i="39"/>
  <c r="AE50" i="39" s="1"/>
  <c r="AA50" i="39"/>
  <c r="AB50" i="39"/>
  <c r="AC50" i="39"/>
  <c r="AF50" i="39"/>
  <c r="H51" i="39"/>
  <c r="AB51" i="39" s="1"/>
  <c r="M51" i="39"/>
  <c r="T51" i="39"/>
  <c r="AD51" i="39" s="1"/>
  <c r="W51" i="39"/>
  <c r="AA51" i="39"/>
  <c r="AC51" i="39"/>
  <c r="AE51" i="39"/>
  <c r="AF51" i="39"/>
  <c r="H52" i="39"/>
  <c r="M52" i="39"/>
  <c r="T52" i="39"/>
  <c r="W52" i="39"/>
  <c r="AE52" i="39" s="1"/>
  <c r="AA52" i="39"/>
  <c r="AF52" i="39" s="1"/>
  <c r="AB52" i="39"/>
  <c r="AC52" i="39"/>
  <c r="AD52" i="39"/>
  <c r="H53" i="39"/>
  <c r="M53" i="39"/>
  <c r="AC53" i="39" s="1"/>
  <c r="T53" i="39"/>
  <c r="AD53" i="39" s="1"/>
  <c r="W53" i="39"/>
  <c r="AA53" i="39"/>
  <c r="AF53" i="39" s="1"/>
  <c r="AB53" i="39"/>
  <c r="AE53" i="39"/>
  <c r="H54" i="39"/>
  <c r="M54" i="39"/>
  <c r="AC54" i="39" s="1"/>
  <c r="T54" i="39"/>
  <c r="AD54" i="39" s="1"/>
  <c r="W54" i="39"/>
  <c r="AA54" i="39"/>
  <c r="AB54" i="39"/>
  <c r="AE54" i="39"/>
  <c r="AF54" i="39"/>
  <c r="H55" i="39"/>
  <c r="M55" i="39"/>
  <c r="T55" i="39"/>
  <c r="W55" i="39"/>
  <c r="AE55" i="39" s="1"/>
  <c r="AA55" i="39"/>
  <c r="AB55" i="39"/>
  <c r="AC55" i="39"/>
  <c r="AD55" i="39"/>
  <c r="AF55" i="39"/>
  <c r="AG55" i="39" s="1"/>
  <c r="H56" i="39"/>
  <c r="AB56" i="39" s="1"/>
  <c r="M56" i="39"/>
  <c r="T56" i="39"/>
  <c r="W56" i="39"/>
  <c r="AA56" i="39"/>
  <c r="AC56" i="39"/>
  <c r="AD56" i="39"/>
  <c r="AE56" i="39"/>
  <c r="AF56" i="39"/>
  <c r="H57" i="39"/>
  <c r="M57" i="39"/>
  <c r="T57" i="39"/>
  <c r="W57" i="39"/>
  <c r="AE57" i="39" s="1"/>
  <c r="AA57" i="39"/>
  <c r="AF57" i="39" s="1"/>
  <c r="AB57" i="39"/>
  <c r="AG57" i="39" s="1"/>
  <c r="AC57" i="39"/>
  <c r="AD57" i="39"/>
  <c r="H58" i="39"/>
  <c r="M58" i="39"/>
  <c r="AC58" i="39" s="1"/>
  <c r="AG58" i="39" s="1"/>
  <c r="T58" i="39"/>
  <c r="AD58" i="39" s="1"/>
  <c r="W58" i="39"/>
  <c r="AE58" i="39" s="1"/>
  <c r="AA58" i="39"/>
  <c r="AF58" i="39" s="1"/>
  <c r="AB58" i="39"/>
  <c r="H59" i="39"/>
  <c r="AB59" i="39" s="1"/>
  <c r="M59" i="39"/>
  <c r="AC59" i="39" s="1"/>
  <c r="T59" i="39"/>
  <c r="AD59" i="39" s="1"/>
  <c r="W59" i="39"/>
  <c r="AA59" i="39"/>
  <c r="AE59" i="39"/>
  <c r="AF59" i="39"/>
  <c r="H60" i="39"/>
  <c r="M60" i="39"/>
  <c r="T60" i="39"/>
  <c r="W60" i="39"/>
  <c r="AA60" i="39"/>
  <c r="AF60" i="39" s="1"/>
  <c r="AB60" i="39"/>
  <c r="AG60" i="39" s="1"/>
  <c r="AC60" i="39"/>
  <c r="AD60" i="39"/>
  <c r="AE60" i="39"/>
  <c r="H61" i="39"/>
  <c r="M61" i="39"/>
  <c r="AC61" i="39" s="1"/>
  <c r="T61" i="39"/>
  <c r="AD61" i="39" s="1"/>
  <c r="W61" i="39"/>
  <c r="AE61" i="39" s="1"/>
  <c r="AA61" i="39"/>
  <c r="AF61" i="39" s="1"/>
  <c r="AB61" i="39"/>
  <c r="H62" i="39"/>
  <c r="AB62" i="39" s="1"/>
  <c r="M62" i="39"/>
  <c r="AC62" i="39" s="1"/>
  <c r="T62" i="39"/>
  <c r="AD62" i="39" s="1"/>
  <c r="AG62" i="39" s="1"/>
  <c r="W62" i="39"/>
  <c r="AA62" i="39"/>
  <c r="AE62" i="39"/>
  <c r="AF62" i="39"/>
  <c r="H63" i="39"/>
  <c r="M63" i="39"/>
  <c r="T63" i="39"/>
  <c r="W63" i="39"/>
  <c r="AE63" i="39" s="1"/>
  <c r="AA63" i="39"/>
  <c r="AB63" i="39"/>
  <c r="AC63" i="39"/>
  <c r="AD63" i="39"/>
  <c r="AF63" i="39"/>
  <c r="H64" i="39"/>
  <c r="AB64" i="39" s="1"/>
  <c r="M64" i="39"/>
  <c r="T64" i="39"/>
  <c r="W64" i="39"/>
  <c r="AE64" i="39" s="1"/>
  <c r="AA64" i="39"/>
  <c r="AF64" i="39" s="1"/>
  <c r="AC64" i="39"/>
  <c r="AD64" i="39"/>
  <c r="H65" i="39"/>
  <c r="M65" i="39"/>
  <c r="AC65" i="39" s="1"/>
  <c r="T65" i="39"/>
  <c r="W65" i="39"/>
  <c r="AE65" i="39" s="1"/>
  <c r="AA65" i="39"/>
  <c r="AF65" i="39" s="1"/>
  <c r="AB65" i="39"/>
  <c r="AD65" i="39"/>
  <c r="H66" i="39"/>
  <c r="AB66" i="39" s="1"/>
  <c r="M66" i="39"/>
  <c r="AC66" i="39" s="1"/>
  <c r="T66" i="39"/>
  <c r="AD66" i="39" s="1"/>
  <c r="AG66" i="39" s="1"/>
  <c r="W66" i="39"/>
  <c r="AA66" i="39"/>
  <c r="AE66" i="39"/>
  <c r="AF66" i="39"/>
  <c r="H7" i="4"/>
  <c r="M7" i="4"/>
  <c r="T7" i="4"/>
  <c r="W7" i="4"/>
  <c r="AA7" i="4"/>
  <c r="AB7" i="4"/>
  <c r="AC7" i="4"/>
  <c r="AD7" i="4"/>
  <c r="AE7" i="4"/>
  <c r="AF7" i="4"/>
  <c r="H8" i="4"/>
  <c r="M8" i="4"/>
  <c r="T8" i="4"/>
  <c r="AD8" i="4" s="1"/>
  <c r="W8" i="4"/>
  <c r="AE8" i="4" s="1"/>
  <c r="AA8" i="4"/>
  <c r="AF8" i="4" s="1"/>
  <c r="AB8" i="4"/>
  <c r="AC8" i="4"/>
  <c r="H9" i="4"/>
  <c r="AB9" i="4" s="1"/>
  <c r="M9" i="4"/>
  <c r="AC9" i="4" s="1"/>
  <c r="AG9" i="4" s="1"/>
  <c r="T9" i="4"/>
  <c r="AD9" i="4" s="1"/>
  <c r="W9" i="4"/>
  <c r="AE9" i="4" s="1"/>
  <c r="AA9" i="4"/>
  <c r="AF9" i="4"/>
  <c r="H10" i="4"/>
  <c r="AB10" i="4" s="1"/>
  <c r="M10" i="4"/>
  <c r="T10" i="4"/>
  <c r="W10" i="4"/>
  <c r="AA10" i="4"/>
  <c r="AC10" i="4"/>
  <c r="AD10" i="4"/>
  <c r="AE10" i="4"/>
  <c r="AF10" i="4"/>
  <c r="H11" i="4"/>
  <c r="M11" i="4"/>
  <c r="T11" i="4"/>
  <c r="W11" i="4"/>
  <c r="AE11" i="4" s="1"/>
  <c r="AA11" i="4"/>
  <c r="AF11" i="4" s="1"/>
  <c r="AB11" i="4"/>
  <c r="AC11" i="4"/>
  <c r="AD11" i="4"/>
  <c r="H12" i="4"/>
  <c r="AB12" i="4" s="1"/>
  <c r="M12" i="4"/>
  <c r="AC12" i="4" s="1"/>
  <c r="T12" i="4"/>
  <c r="AD12" i="4" s="1"/>
  <c r="W12" i="4"/>
  <c r="AE12" i="4" s="1"/>
  <c r="AA12" i="4"/>
  <c r="AF12" i="4" s="1"/>
  <c r="H13" i="4"/>
  <c r="AB13" i="4" s="1"/>
  <c r="M13" i="4"/>
  <c r="AC13" i="4" s="1"/>
  <c r="T13" i="4"/>
  <c r="W13" i="4"/>
  <c r="AA13" i="4"/>
  <c r="AD13" i="4"/>
  <c r="AE13" i="4"/>
  <c r="AF13" i="4"/>
  <c r="H14" i="4"/>
  <c r="M14" i="4"/>
  <c r="T14" i="4"/>
  <c r="AD14" i="4" s="1"/>
  <c r="W14" i="4"/>
  <c r="AA14" i="4"/>
  <c r="AB14" i="4"/>
  <c r="AG14" i="4" s="1"/>
  <c r="AC14" i="4"/>
  <c r="AE14" i="4"/>
  <c r="AF14" i="4"/>
  <c r="H15" i="4"/>
  <c r="M15" i="4"/>
  <c r="T15" i="4"/>
  <c r="W15" i="4"/>
  <c r="AE15" i="4" s="1"/>
  <c r="AA15" i="4"/>
  <c r="AB15" i="4"/>
  <c r="AC15" i="4"/>
  <c r="AD15" i="4"/>
  <c r="AF15" i="4"/>
  <c r="H16" i="4"/>
  <c r="AB16" i="4" s="1"/>
  <c r="M16" i="4"/>
  <c r="T16" i="4"/>
  <c r="AD16" i="4" s="1"/>
  <c r="W16" i="4"/>
  <c r="AE16" i="4" s="1"/>
  <c r="AG16" i="4" s="1"/>
  <c r="AA16" i="4"/>
  <c r="AF16" i="4" s="1"/>
  <c r="AC16" i="4"/>
  <c r="H17" i="4"/>
  <c r="AB17" i="4" s="1"/>
  <c r="M17" i="4"/>
  <c r="AC17" i="4" s="1"/>
  <c r="T17" i="4"/>
  <c r="W17" i="4"/>
  <c r="AA17" i="4"/>
  <c r="AD17" i="4"/>
  <c r="AE17" i="4"/>
  <c r="AF17" i="4"/>
  <c r="H18" i="4"/>
  <c r="M18" i="4"/>
  <c r="T18" i="4"/>
  <c r="W18" i="4"/>
  <c r="AA18" i="4"/>
  <c r="AF18" i="4" s="1"/>
  <c r="AB18" i="4"/>
  <c r="AG18" i="4" s="1"/>
  <c r="AC18" i="4"/>
  <c r="AD18" i="4"/>
  <c r="AE18" i="4"/>
  <c r="H19" i="4"/>
  <c r="M19" i="4"/>
  <c r="AC19" i="4" s="1"/>
  <c r="T19" i="4"/>
  <c r="AD19" i="4" s="1"/>
  <c r="W19" i="4"/>
  <c r="AE19" i="4" s="1"/>
  <c r="AA19" i="4"/>
  <c r="AF19" i="4" s="1"/>
  <c r="AB19" i="4"/>
  <c r="H20" i="4"/>
  <c r="AB20" i="4" s="1"/>
  <c r="M20" i="4"/>
  <c r="AC20" i="4" s="1"/>
  <c r="T20" i="4"/>
  <c r="AD20" i="4" s="1"/>
  <c r="W20" i="4"/>
  <c r="AA20" i="4"/>
  <c r="AE20" i="4"/>
  <c r="AF20" i="4"/>
  <c r="H21" i="4"/>
  <c r="AB21" i="4" s="1"/>
  <c r="AG21" i="4" s="1"/>
  <c r="M21" i="4"/>
  <c r="T21" i="4"/>
  <c r="W21" i="4"/>
  <c r="AA21" i="4"/>
  <c r="AC21" i="4"/>
  <c r="AD21" i="4"/>
  <c r="AE21" i="4"/>
  <c r="AF21" i="4"/>
  <c r="H22" i="4"/>
  <c r="M22" i="4"/>
  <c r="T22" i="4"/>
  <c r="AD22" i="4" s="1"/>
  <c r="W22" i="4"/>
  <c r="AE22" i="4" s="1"/>
  <c r="AA22" i="4"/>
  <c r="AF22" i="4" s="1"/>
  <c r="AB22" i="4"/>
  <c r="AC22" i="4"/>
  <c r="H23" i="4"/>
  <c r="M23" i="4"/>
  <c r="AC23" i="4" s="1"/>
  <c r="T23" i="4"/>
  <c r="AD23" i="4" s="1"/>
  <c r="W23" i="4"/>
  <c r="AE23" i="4" s="1"/>
  <c r="AA23" i="4"/>
  <c r="AB23" i="4"/>
  <c r="AF23" i="4"/>
  <c r="H24" i="4"/>
  <c r="AB24" i="4" s="1"/>
  <c r="M24" i="4"/>
  <c r="T24" i="4"/>
  <c r="W24" i="4"/>
  <c r="AA24" i="4"/>
  <c r="AF24" i="4" s="1"/>
  <c r="AC24" i="4"/>
  <c r="AG24" i="4" s="1"/>
  <c r="AD24" i="4"/>
  <c r="AE24" i="4"/>
  <c r="H25" i="4"/>
  <c r="M25" i="4"/>
  <c r="AC25" i="4" s="1"/>
  <c r="T25" i="4"/>
  <c r="W25" i="4"/>
  <c r="AA25" i="4"/>
  <c r="AF25" i="4" s="1"/>
  <c r="AB25" i="4"/>
  <c r="AD25" i="4"/>
  <c r="AE25" i="4"/>
  <c r="H26" i="4"/>
  <c r="M26" i="4"/>
  <c r="T26" i="4"/>
  <c r="AD26" i="4" s="1"/>
  <c r="W26" i="4"/>
  <c r="AA26" i="4"/>
  <c r="AF26" i="4" s="1"/>
  <c r="AB26" i="4"/>
  <c r="AC26" i="4"/>
  <c r="AE26" i="4"/>
  <c r="AG26" i="4"/>
  <c r="H27" i="4"/>
  <c r="M27" i="4"/>
  <c r="AC27" i="4" s="1"/>
  <c r="T27" i="4"/>
  <c r="AD27" i="4" s="1"/>
  <c r="W27" i="4"/>
  <c r="AE27" i="4" s="1"/>
  <c r="AA27" i="4"/>
  <c r="AB27" i="4"/>
  <c r="AF27" i="4"/>
  <c r="H28" i="4"/>
  <c r="AB28" i="4" s="1"/>
  <c r="M28" i="4"/>
  <c r="T28" i="4"/>
  <c r="W28" i="4"/>
  <c r="AA28" i="4"/>
  <c r="AC28" i="4"/>
  <c r="AD28" i="4"/>
  <c r="AE28" i="4"/>
  <c r="AF28" i="4"/>
  <c r="H29" i="4"/>
  <c r="M29" i="4"/>
  <c r="T29" i="4"/>
  <c r="W29" i="4"/>
  <c r="AE29" i="4" s="1"/>
  <c r="AA29" i="4"/>
  <c r="AF29" i="4" s="1"/>
  <c r="AB29" i="4"/>
  <c r="AG29" i="4" s="1"/>
  <c r="AC29" i="4"/>
  <c r="AD29" i="4"/>
  <c r="H30" i="4"/>
  <c r="M30" i="4"/>
  <c r="AC30" i="4" s="1"/>
  <c r="T30" i="4"/>
  <c r="AD30" i="4" s="1"/>
  <c r="W30" i="4"/>
  <c r="AE30" i="4" s="1"/>
  <c r="AG30" i="4" s="1"/>
  <c r="AA30" i="4"/>
  <c r="AF30" i="4" s="1"/>
  <c r="AB30" i="4"/>
  <c r="H31" i="4"/>
  <c r="AB31" i="4" s="1"/>
  <c r="M31" i="4"/>
  <c r="AC31" i="4" s="1"/>
  <c r="T31" i="4"/>
  <c r="AD31" i="4" s="1"/>
  <c r="AG31" i="4" s="1"/>
  <c r="W31" i="4"/>
  <c r="AA31" i="4"/>
  <c r="AE31" i="4"/>
  <c r="AF31" i="4"/>
  <c r="H32" i="4"/>
  <c r="M32" i="4"/>
  <c r="T32" i="4"/>
  <c r="W32" i="4"/>
  <c r="AA32" i="4"/>
  <c r="AF32" i="4" s="1"/>
  <c r="AB32" i="4"/>
  <c r="AC32" i="4"/>
  <c r="AD32" i="4"/>
  <c r="AE32" i="4"/>
  <c r="H33" i="4"/>
  <c r="M33" i="4"/>
  <c r="AC33" i="4" s="1"/>
  <c r="T33" i="4"/>
  <c r="AD33" i="4" s="1"/>
  <c r="W33" i="4"/>
  <c r="AE33" i="4" s="1"/>
  <c r="AA33" i="4"/>
  <c r="AF33" i="4" s="1"/>
  <c r="AB33" i="4"/>
  <c r="H34" i="4"/>
  <c r="AB34" i="4" s="1"/>
  <c r="AG34" i="4" s="1"/>
  <c r="M34" i="4"/>
  <c r="AC34" i="4" s="1"/>
  <c r="T34" i="4"/>
  <c r="AD34" i="4" s="1"/>
  <c r="W34" i="4"/>
  <c r="AA34" i="4"/>
  <c r="AE34" i="4"/>
  <c r="AF34" i="4"/>
  <c r="H35" i="4"/>
  <c r="M35" i="4"/>
  <c r="T35" i="4"/>
  <c r="W35" i="4"/>
  <c r="AE35" i="4" s="1"/>
  <c r="AA35" i="4"/>
  <c r="AB35" i="4"/>
  <c r="AC35" i="4"/>
  <c r="AD35" i="4"/>
  <c r="AF35" i="4"/>
  <c r="H36" i="4"/>
  <c r="AB36" i="4" s="1"/>
  <c r="M36" i="4"/>
  <c r="T36" i="4"/>
  <c r="W36" i="4"/>
  <c r="AE36" i="4" s="1"/>
  <c r="AA36" i="4"/>
  <c r="AF36" i="4" s="1"/>
  <c r="AC36" i="4"/>
  <c r="AD36" i="4"/>
  <c r="H37" i="4"/>
  <c r="M37" i="4"/>
  <c r="AC37" i="4" s="1"/>
  <c r="T37" i="4"/>
  <c r="AD37" i="4" s="1"/>
  <c r="W37" i="4"/>
  <c r="AE37" i="4" s="1"/>
  <c r="AA37" i="4"/>
  <c r="AF37" i="4" s="1"/>
  <c r="AB37" i="4"/>
  <c r="H38" i="4"/>
  <c r="AB38" i="4" s="1"/>
  <c r="M38" i="4"/>
  <c r="AC38" i="4" s="1"/>
  <c r="T38" i="4"/>
  <c r="W38" i="4"/>
  <c r="AA38" i="4"/>
  <c r="AD38" i="4"/>
  <c r="AE38" i="4"/>
  <c r="AF38" i="4"/>
  <c r="H39" i="4"/>
  <c r="M39" i="4"/>
  <c r="T39" i="4"/>
  <c r="W39" i="4"/>
  <c r="AE39" i="4" s="1"/>
  <c r="AA39" i="4"/>
  <c r="AF39" i="4" s="1"/>
  <c r="AB39" i="4"/>
  <c r="AG39" i="4" s="1"/>
  <c r="AC39" i="4"/>
  <c r="AD39" i="4"/>
  <c r="H40" i="4"/>
  <c r="AB40" i="4" s="1"/>
  <c r="M40" i="4"/>
  <c r="AC40" i="4" s="1"/>
  <c r="T40" i="4"/>
  <c r="AD40" i="4" s="1"/>
  <c r="W40" i="4"/>
  <c r="AA40" i="4"/>
  <c r="AE40" i="4"/>
  <c r="AG40" i="4" s="1"/>
  <c r="AF40" i="4"/>
  <c r="H41" i="4"/>
  <c r="M41" i="4"/>
  <c r="T41" i="4"/>
  <c r="W41" i="4"/>
  <c r="AA41" i="4"/>
  <c r="AB41" i="4"/>
  <c r="AG41" i="4" s="1"/>
  <c r="AC41" i="4"/>
  <c r="AD41" i="4"/>
  <c r="AE41" i="4"/>
  <c r="AF41" i="4"/>
  <c r="H42" i="4"/>
  <c r="M42" i="4"/>
  <c r="T42" i="4"/>
  <c r="AD42" i="4" s="1"/>
  <c r="W42" i="4"/>
  <c r="AE42" i="4" s="1"/>
  <c r="AA42" i="4"/>
  <c r="AF42" i="4" s="1"/>
  <c r="AB42" i="4"/>
  <c r="AC42" i="4"/>
  <c r="H43" i="4"/>
  <c r="AB43" i="4" s="1"/>
  <c r="M43" i="4"/>
  <c r="AC43" i="4" s="1"/>
  <c r="AG43" i="4" s="1"/>
  <c r="T43" i="4"/>
  <c r="W43" i="4"/>
  <c r="AA43" i="4"/>
  <c r="AD43" i="4"/>
  <c r="AE43" i="4"/>
  <c r="AF43" i="4"/>
  <c r="H44" i="4"/>
  <c r="M44" i="4"/>
  <c r="T44" i="4"/>
  <c r="W44" i="4"/>
  <c r="AA44" i="4"/>
  <c r="AF44" i="4" s="1"/>
  <c r="AB44" i="4"/>
  <c r="AC44" i="4"/>
  <c r="AD44" i="4"/>
  <c r="AE44" i="4"/>
  <c r="H45" i="4"/>
  <c r="M45" i="4"/>
  <c r="AC45" i="4" s="1"/>
  <c r="AG45" i="4" s="1"/>
  <c r="T45" i="4"/>
  <c r="AD45" i="4" s="1"/>
  <c r="W45" i="4"/>
  <c r="AE45" i="4" s="1"/>
  <c r="AA45" i="4"/>
  <c r="AF45" i="4" s="1"/>
  <c r="AB45" i="4"/>
  <c r="H46" i="4"/>
  <c r="AB46" i="4" s="1"/>
  <c r="M46" i="4"/>
  <c r="AC46" i="4" s="1"/>
  <c r="T46" i="4"/>
  <c r="W46" i="4"/>
  <c r="AA46" i="4"/>
  <c r="AD46" i="4"/>
  <c r="AE46" i="4"/>
  <c r="AF46" i="4"/>
  <c r="H47" i="4"/>
  <c r="M47" i="4"/>
  <c r="T47" i="4"/>
  <c r="W47" i="4"/>
  <c r="AE47" i="4" s="1"/>
  <c r="AA47" i="4"/>
  <c r="AF47" i="4" s="1"/>
  <c r="AB47" i="4"/>
  <c r="AC47" i="4"/>
  <c r="AD47" i="4"/>
  <c r="H48" i="4"/>
  <c r="AB48" i="4" s="1"/>
  <c r="AG48" i="4" s="1"/>
  <c r="M48" i="4"/>
  <c r="AC48" i="4" s="1"/>
  <c r="T48" i="4"/>
  <c r="AD48" i="4" s="1"/>
  <c r="W48" i="4"/>
  <c r="AE48" i="4" s="1"/>
  <c r="AA48" i="4"/>
  <c r="AF48" i="4"/>
  <c r="H49" i="4"/>
  <c r="AB49" i="4" s="1"/>
  <c r="AG49" i="4" s="1"/>
  <c r="M49" i="4"/>
  <c r="T49" i="4"/>
  <c r="W49" i="4"/>
  <c r="AA49" i="4"/>
  <c r="AC49" i="4"/>
  <c r="AD49" i="4"/>
  <c r="AE49" i="4"/>
  <c r="AF49" i="4"/>
  <c r="H50" i="4"/>
  <c r="M50" i="4"/>
  <c r="T50" i="4"/>
  <c r="AD50" i="4" s="1"/>
  <c r="W50" i="4"/>
  <c r="AE50" i="4" s="1"/>
  <c r="AA50" i="4"/>
  <c r="AF50" i="4" s="1"/>
  <c r="AG50" i="4" s="1"/>
  <c r="AB50" i="4"/>
  <c r="AC50" i="4"/>
  <c r="H51" i="4"/>
  <c r="AB51" i="4" s="1"/>
  <c r="AG51" i="4" s="1"/>
  <c r="M51" i="4"/>
  <c r="AC51" i="4" s="1"/>
  <c r="T51" i="4"/>
  <c r="AD51" i="4" s="1"/>
  <c r="W51" i="4"/>
  <c r="AA51" i="4"/>
  <c r="AE51" i="4"/>
  <c r="AF51" i="4"/>
  <c r="H52" i="4"/>
  <c r="M52" i="4"/>
  <c r="T52" i="4"/>
  <c r="W52" i="4"/>
  <c r="AA52" i="4"/>
  <c r="AF52" i="4" s="1"/>
  <c r="AB52" i="4"/>
  <c r="AG52" i="4" s="1"/>
  <c r="AC52" i="4"/>
  <c r="AD52" i="4"/>
  <c r="AE52" i="4"/>
  <c r="H53" i="4"/>
  <c r="M53" i="4"/>
  <c r="AC53" i="4" s="1"/>
  <c r="T53" i="4"/>
  <c r="AD53" i="4" s="1"/>
  <c r="W53" i="4"/>
  <c r="AE53" i="4" s="1"/>
  <c r="AA53" i="4"/>
  <c r="AF53" i="4" s="1"/>
  <c r="AG53" i="4" s="1"/>
  <c r="AB53" i="4"/>
  <c r="H54" i="4"/>
  <c r="AB54" i="4" s="1"/>
  <c r="M54" i="4"/>
  <c r="T54" i="4"/>
  <c r="W54" i="4"/>
  <c r="AA54" i="4"/>
  <c r="AC54" i="4"/>
  <c r="AD54" i="4"/>
  <c r="AE54" i="4"/>
  <c r="AF54" i="4"/>
  <c r="H55" i="4"/>
  <c r="M55" i="4"/>
  <c r="T55" i="4"/>
  <c r="W55" i="4"/>
  <c r="AE55" i="4" s="1"/>
  <c r="AA55" i="4"/>
  <c r="AF55" i="4" s="1"/>
  <c r="AB55" i="4"/>
  <c r="AC55" i="4"/>
  <c r="AD55" i="4"/>
  <c r="H56" i="4"/>
  <c r="AB56" i="4" s="1"/>
  <c r="M56" i="4"/>
  <c r="AC56" i="4" s="1"/>
  <c r="T56" i="4"/>
  <c r="AD56" i="4" s="1"/>
  <c r="W56" i="4"/>
  <c r="AE56" i="4" s="1"/>
  <c r="AA56" i="4"/>
  <c r="AF56" i="4"/>
  <c r="H57" i="4"/>
  <c r="M57" i="4"/>
  <c r="T57" i="4"/>
  <c r="W57" i="4"/>
  <c r="AA57" i="4"/>
  <c r="AB57" i="4"/>
  <c r="AG57" i="4" s="1"/>
  <c r="AC57" i="4"/>
  <c r="AD57" i="4"/>
  <c r="AE57" i="4"/>
  <c r="AF57" i="4"/>
  <c r="H58" i="4"/>
  <c r="M58" i="4"/>
  <c r="T58" i="4"/>
  <c r="AD58" i="4" s="1"/>
  <c r="W58" i="4"/>
  <c r="AE58" i="4" s="1"/>
  <c r="AA58" i="4"/>
  <c r="AF58" i="4" s="1"/>
  <c r="AB58" i="4"/>
  <c r="AC58" i="4"/>
  <c r="AG58" i="4"/>
  <c r="H59" i="4"/>
  <c r="AB59" i="4" s="1"/>
  <c r="M59" i="4"/>
  <c r="AC59" i="4" s="1"/>
  <c r="AG59" i="4" s="1"/>
  <c r="T59" i="4"/>
  <c r="AD59" i="4" s="1"/>
  <c r="W59" i="4"/>
  <c r="AA59" i="4"/>
  <c r="AE59" i="4"/>
  <c r="AF59" i="4"/>
  <c r="H60" i="4"/>
  <c r="M60" i="4"/>
  <c r="T60" i="4"/>
  <c r="W60" i="4"/>
  <c r="AA60" i="4"/>
  <c r="AF60" i="4" s="1"/>
  <c r="AB60" i="4"/>
  <c r="AC60" i="4"/>
  <c r="AD60" i="4"/>
  <c r="AE60" i="4"/>
  <c r="H61" i="4"/>
  <c r="M61" i="4"/>
  <c r="AC61" i="4" s="1"/>
  <c r="T61" i="4"/>
  <c r="AD61" i="4" s="1"/>
  <c r="W61" i="4"/>
  <c r="AE61" i="4" s="1"/>
  <c r="AA61" i="4"/>
  <c r="AB61" i="4"/>
  <c r="AF61" i="4"/>
  <c r="AG61" i="4"/>
  <c r="H62" i="4"/>
  <c r="AB62" i="4" s="1"/>
  <c r="M62" i="4"/>
  <c r="T62" i="4"/>
  <c r="W62" i="4"/>
  <c r="AA62" i="4"/>
  <c r="AC62" i="4"/>
  <c r="AD62" i="4"/>
  <c r="AE62" i="4"/>
  <c r="AF62" i="4"/>
  <c r="H63" i="4"/>
  <c r="M63" i="4"/>
  <c r="T63" i="4"/>
  <c r="W63" i="4"/>
  <c r="AE63" i="4" s="1"/>
  <c r="AA63" i="4"/>
  <c r="AF63" i="4" s="1"/>
  <c r="AB63" i="4"/>
  <c r="AC63" i="4"/>
  <c r="AD63" i="4"/>
  <c r="H64" i="4"/>
  <c r="AB64" i="4" s="1"/>
  <c r="M64" i="4"/>
  <c r="AC64" i="4" s="1"/>
  <c r="T64" i="4"/>
  <c r="AD64" i="4" s="1"/>
  <c r="W64" i="4"/>
  <c r="AA64" i="4"/>
  <c r="AE64" i="4"/>
  <c r="AF64" i="4"/>
  <c r="H65" i="4"/>
  <c r="AB65" i="4" s="1"/>
  <c r="M65" i="4"/>
  <c r="T65" i="4"/>
  <c r="W65" i="4"/>
  <c r="AA65" i="4"/>
  <c r="AC65" i="4"/>
  <c r="AD65" i="4"/>
  <c r="AE65" i="4"/>
  <c r="AF65" i="4"/>
  <c r="H66" i="4"/>
  <c r="M66" i="4"/>
  <c r="T66" i="4"/>
  <c r="AD66" i="4" s="1"/>
  <c r="W66" i="4"/>
  <c r="AE66" i="4" s="1"/>
  <c r="AA66" i="4"/>
  <c r="AF66" i="4" s="1"/>
  <c r="AG66" i="4" s="1"/>
  <c r="AB66" i="4"/>
  <c r="AC66" i="4"/>
  <c r="H7" i="40"/>
  <c r="AB7" i="40" s="1"/>
  <c r="M7" i="40"/>
  <c r="AC7" i="40" s="1"/>
  <c r="T7" i="40"/>
  <c r="AD7" i="40" s="1"/>
  <c r="W7" i="40"/>
  <c r="AA7" i="40"/>
  <c r="AE7" i="40"/>
  <c r="AF7" i="40"/>
  <c r="H8" i="40"/>
  <c r="M8" i="40"/>
  <c r="T8" i="40"/>
  <c r="W8" i="40"/>
  <c r="AA8" i="40"/>
  <c r="AF8" i="40" s="1"/>
  <c r="AB8" i="40"/>
  <c r="AG8" i="40" s="1"/>
  <c r="AC8" i="40"/>
  <c r="AD8" i="40"/>
  <c r="AE8" i="40"/>
  <c r="H9" i="40"/>
  <c r="M9" i="40"/>
  <c r="AC9" i="40" s="1"/>
  <c r="T9" i="40"/>
  <c r="AD9" i="40" s="1"/>
  <c r="W9" i="40"/>
  <c r="AE9" i="40" s="1"/>
  <c r="AA9" i="40"/>
  <c r="AF9" i="40" s="1"/>
  <c r="AB9" i="40"/>
  <c r="H10" i="40"/>
  <c r="AB10" i="40" s="1"/>
  <c r="M10" i="40"/>
  <c r="T10" i="40"/>
  <c r="W10" i="40"/>
  <c r="AA10" i="40"/>
  <c r="AC10" i="40"/>
  <c r="AD10" i="40"/>
  <c r="AE10" i="40"/>
  <c r="AF10" i="40"/>
  <c r="H11" i="40"/>
  <c r="M11" i="40"/>
  <c r="T11" i="40"/>
  <c r="W11" i="40"/>
  <c r="AE11" i="40" s="1"/>
  <c r="AA11" i="40"/>
  <c r="AF11" i="40" s="1"/>
  <c r="AB11" i="40"/>
  <c r="AC11" i="40"/>
  <c r="AD11" i="40"/>
  <c r="H12" i="40"/>
  <c r="AB12" i="40" s="1"/>
  <c r="M12" i="40"/>
  <c r="AC12" i="40" s="1"/>
  <c r="T12" i="40"/>
  <c r="AD12" i="40" s="1"/>
  <c r="W12" i="40"/>
  <c r="AE12" i="40" s="1"/>
  <c r="AA12" i="40"/>
  <c r="AF12" i="40"/>
  <c r="H13" i="40"/>
  <c r="M13" i="40"/>
  <c r="T13" i="40"/>
  <c r="W13" i="40"/>
  <c r="AA13" i="40"/>
  <c r="AB13" i="40"/>
  <c r="AC13" i="40"/>
  <c r="AD13" i="40"/>
  <c r="AE13" i="40"/>
  <c r="AF13" i="40"/>
  <c r="H14" i="40"/>
  <c r="M14" i="40"/>
  <c r="T14" i="40"/>
  <c r="AD14" i="40" s="1"/>
  <c r="W14" i="40"/>
  <c r="AE14" i="40" s="1"/>
  <c r="AA14" i="40"/>
  <c r="AF14" i="40" s="1"/>
  <c r="AB14" i="40"/>
  <c r="AC14" i="40"/>
  <c r="AG14" i="40"/>
  <c r="H15" i="40"/>
  <c r="AB15" i="40" s="1"/>
  <c r="M15" i="40"/>
  <c r="AC15" i="40" s="1"/>
  <c r="T15" i="40"/>
  <c r="AD15" i="40" s="1"/>
  <c r="W15" i="40"/>
  <c r="AA15" i="40"/>
  <c r="AE15" i="40"/>
  <c r="AF15" i="40"/>
  <c r="H16" i="40"/>
  <c r="M16" i="40"/>
  <c r="T16" i="40"/>
  <c r="W16" i="40"/>
  <c r="AA16" i="40"/>
  <c r="AF16" i="40" s="1"/>
  <c r="AB16" i="40"/>
  <c r="AC16" i="40"/>
  <c r="AD16" i="40"/>
  <c r="AE16" i="40"/>
  <c r="H17" i="40"/>
  <c r="M17" i="40"/>
  <c r="AC17" i="40" s="1"/>
  <c r="T17" i="40"/>
  <c r="AD17" i="40" s="1"/>
  <c r="W17" i="40"/>
  <c r="AE17" i="40" s="1"/>
  <c r="AG17" i="40" s="1"/>
  <c r="AA17" i="40"/>
  <c r="AB17" i="40"/>
  <c r="AF17" i="40"/>
  <c r="H18" i="40"/>
  <c r="AB18" i="40" s="1"/>
  <c r="M18" i="40"/>
  <c r="T18" i="40"/>
  <c r="W18" i="40"/>
  <c r="AA18" i="40"/>
  <c r="AC18" i="40"/>
  <c r="AD18" i="40"/>
  <c r="AE18" i="40"/>
  <c r="AF18" i="40"/>
  <c r="H19" i="40"/>
  <c r="M19" i="40"/>
  <c r="T19" i="40"/>
  <c r="W19" i="40"/>
  <c r="AE19" i="40" s="1"/>
  <c r="AA19" i="40"/>
  <c r="AF19" i="40" s="1"/>
  <c r="AB19" i="40"/>
  <c r="AC19" i="40"/>
  <c r="AD19" i="40"/>
  <c r="H20" i="40"/>
  <c r="AB20" i="40" s="1"/>
  <c r="M20" i="40"/>
  <c r="AC20" i="40" s="1"/>
  <c r="T20" i="40"/>
  <c r="AD20" i="40" s="1"/>
  <c r="AG20" i="40" s="1"/>
  <c r="W20" i="40"/>
  <c r="AA20" i="40"/>
  <c r="AE20" i="40"/>
  <c r="AF20" i="40"/>
  <c r="H21" i="40"/>
  <c r="M21" i="40"/>
  <c r="T21" i="40"/>
  <c r="W21" i="40"/>
  <c r="AA21" i="40"/>
  <c r="AB21" i="40"/>
  <c r="AC21" i="40"/>
  <c r="AD21" i="40"/>
  <c r="AE21" i="40"/>
  <c r="AF21" i="40"/>
  <c r="H22" i="40"/>
  <c r="M22" i="40"/>
  <c r="T22" i="40"/>
  <c r="AD22" i="40" s="1"/>
  <c r="W22" i="40"/>
  <c r="AE22" i="40" s="1"/>
  <c r="AA22" i="40"/>
  <c r="AF22" i="40" s="1"/>
  <c r="AB22" i="40"/>
  <c r="AC22" i="40"/>
  <c r="H23" i="40"/>
  <c r="AB23" i="40" s="1"/>
  <c r="M23" i="40"/>
  <c r="AC23" i="40" s="1"/>
  <c r="T23" i="40"/>
  <c r="W23" i="40"/>
  <c r="AA23" i="40"/>
  <c r="AD23" i="40"/>
  <c r="AG23" i="40" s="1"/>
  <c r="AE23" i="40"/>
  <c r="AF23" i="40"/>
  <c r="H24" i="40"/>
  <c r="M24" i="40"/>
  <c r="T24" i="40"/>
  <c r="W24" i="40"/>
  <c r="AA24" i="40"/>
  <c r="AF24" i="40" s="1"/>
  <c r="AB24" i="40"/>
  <c r="AC24" i="40"/>
  <c r="AD24" i="40"/>
  <c r="AE24" i="40"/>
  <c r="H25" i="40"/>
  <c r="M25" i="40"/>
  <c r="AC25" i="40" s="1"/>
  <c r="AG25" i="40" s="1"/>
  <c r="T25" i="40"/>
  <c r="AD25" i="40" s="1"/>
  <c r="W25" i="40"/>
  <c r="AE25" i="40" s="1"/>
  <c r="AA25" i="40"/>
  <c r="AB25" i="40"/>
  <c r="AF25" i="40"/>
  <c r="H26" i="40"/>
  <c r="AB26" i="40" s="1"/>
  <c r="AG26" i="40" s="1"/>
  <c r="M26" i="40"/>
  <c r="AC26" i="40" s="1"/>
  <c r="T26" i="40"/>
  <c r="W26" i="40"/>
  <c r="AA26" i="40"/>
  <c r="AD26" i="40"/>
  <c r="AE26" i="40"/>
  <c r="AF26" i="40"/>
  <c r="H27" i="40"/>
  <c r="M27" i="40"/>
  <c r="T27" i="40"/>
  <c r="W27" i="40"/>
  <c r="AE27" i="40" s="1"/>
  <c r="AA27" i="40"/>
  <c r="AF27" i="40" s="1"/>
  <c r="AB27" i="40"/>
  <c r="AG27" i="40" s="1"/>
  <c r="AC27" i="40"/>
  <c r="AD27" i="40"/>
  <c r="H28" i="40"/>
  <c r="AB28" i="40" s="1"/>
  <c r="M28" i="40"/>
  <c r="AC28" i="40" s="1"/>
  <c r="T28" i="40"/>
  <c r="AD28" i="40" s="1"/>
  <c r="W28" i="40"/>
  <c r="AA28" i="40"/>
  <c r="AE28" i="40"/>
  <c r="AF28" i="40"/>
  <c r="H29" i="40"/>
  <c r="M29" i="40"/>
  <c r="T29" i="40"/>
  <c r="W29" i="40"/>
  <c r="AA29" i="40"/>
  <c r="AB29" i="40"/>
  <c r="AG29" i="40" s="1"/>
  <c r="AC29" i="40"/>
  <c r="AD29" i="40"/>
  <c r="AE29" i="40"/>
  <c r="AF29" i="40"/>
  <c r="H30" i="40"/>
  <c r="M30" i="40"/>
  <c r="T30" i="40"/>
  <c r="AD30" i="40" s="1"/>
  <c r="W30" i="40"/>
  <c r="AE30" i="40" s="1"/>
  <c r="AA30" i="40"/>
  <c r="AF30" i="40" s="1"/>
  <c r="AB30" i="40"/>
  <c r="AC30" i="40"/>
  <c r="AG30" i="40"/>
  <c r="H31" i="40"/>
  <c r="AB31" i="40" s="1"/>
  <c r="M31" i="40"/>
  <c r="AC31" i="40" s="1"/>
  <c r="T31" i="40"/>
  <c r="W31" i="40"/>
  <c r="AA31" i="40"/>
  <c r="AD31" i="40"/>
  <c r="AE31" i="40"/>
  <c r="AF31" i="40"/>
  <c r="AG31" i="40"/>
  <c r="H32" i="40"/>
  <c r="M32" i="40"/>
  <c r="T32" i="40"/>
  <c r="W32" i="40"/>
  <c r="AA32" i="40"/>
  <c r="AF32" i="40" s="1"/>
  <c r="AB32" i="40"/>
  <c r="AC32" i="40"/>
  <c r="AD32" i="40"/>
  <c r="AE32" i="40"/>
  <c r="H33" i="40"/>
  <c r="M33" i="40"/>
  <c r="AC33" i="40" s="1"/>
  <c r="T33" i="40"/>
  <c r="AD33" i="40" s="1"/>
  <c r="W33" i="40"/>
  <c r="AE33" i="40" s="1"/>
  <c r="AA33" i="40"/>
  <c r="AB33" i="40"/>
  <c r="AF33" i="40"/>
  <c r="H34" i="40"/>
  <c r="AB34" i="40" s="1"/>
  <c r="M34" i="40"/>
  <c r="T34" i="40"/>
  <c r="W34" i="40"/>
  <c r="AA34" i="40"/>
  <c r="AC34" i="40"/>
  <c r="AD34" i="40"/>
  <c r="AE34" i="40"/>
  <c r="AF34" i="40"/>
  <c r="H35" i="40"/>
  <c r="M35" i="40"/>
  <c r="T35" i="40"/>
  <c r="W35" i="40"/>
  <c r="AE35" i="40" s="1"/>
  <c r="AA35" i="40"/>
  <c r="AF35" i="40" s="1"/>
  <c r="AB35" i="40"/>
  <c r="AC35" i="40"/>
  <c r="AD35" i="40"/>
  <c r="H36" i="40"/>
  <c r="AB36" i="40" s="1"/>
  <c r="M36" i="40"/>
  <c r="AC36" i="40" s="1"/>
  <c r="T36" i="40"/>
  <c r="AD36" i="40" s="1"/>
  <c r="W36" i="40"/>
  <c r="AA36" i="40"/>
  <c r="AE36" i="40"/>
  <c r="AF36" i="40"/>
  <c r="H37" i="40"/>
  <c r="M37" i="40"/>
  <c r="T37" i="40"/>
  <c r="W37" i="40"/>
  <c r="AA37" i="40"/>
  <c r="AB37" i="40"/>
  <c r="AG37" i="40" s="1"/>
  <c r="AC37" i="40"/>
  <c r="AD37" i="40"/>
  <c r="AE37" i="40"/>
  <c r="AF37" i="40"/>
  <c r="H38" i="40"/>
  <c r="M38" i="40"/>
  <c r="T38" i="40"/>
  <c r="AD38" i="40" s="1"/>
  <c r="W38" i="40"/>
  <c r="AE38" i="40" s="1"/>
  <c r="AA38" i="40"/>
  <c r="AF38" i="40" s="1"/>
  <c r="AB38" i="40"/>
  <c r="AC38" i="40"/>
  <c r="H39" i="40"/>
  <c r="AB39" i="40" s="1"/>
  <c r="M39" i="40"/>
  <c r="AC39" i="40" s="1"/>
  <c r="T39" i="40"/>
  <c r="AD39" i="40" s="1"/>
  <c r="AG39" i="40" s="1"/>
  <c r="W39" i="40"/>
  <c r="AA39" i="40"/>
  <c r="AE39" i="40"/>
  <c r="AF39" i="40"/>
  <c r="H40" i="40"/>
  <c r="M40" i="40"/>
  <c r="T40" i="40"/>
  <c r="W40" i="40"/>
  <c r="AA40" i="40"/>
  <c r="AF40" i="40" s="1"/>
  <c r="AB40" i="40"/>
  <c r="AC40" i="40"/>
  <c r="AD40" i="40"/>
  <c r="AE40" i="40"/>
  <c r="H41" i="40"/>
  <c r="M41" i="40"/>
  <c r="AC41" i="40" s="1"/>
  <c r="AG41" i="40" s="1"/>
  <c r="T41" i="40"/>
  <c r="AD41" i="40" s="1"/>
  <c r="W41" i="40"/>
  <c r="AE41" i="40" s="1"/>
  <c r="AA41" i="40"/>
  <c r="AB41" i="40"/>
  <c r="AF41" i="40"/>
  <c r="H42" i="40"/>
  <c r="AB42" i="40" s="1"/>
  <c r="M42" i="40"/>
  <c r="AC42" i="40" s="1"/>
  <c r="T42" i="40"/>
  <c r="W42" i="40"/>
  <c r="AA42" i="40"/>
  <c r="AD42" i="40"/>
  <c r="AE42" i="40"/>
  <c r="AF42" i="40"/>
  <c r="H43" i="40"/>
  <c r="M43" i="40"/>
  <c r="T43" i="40"/>
  <c r="W43" i="40"/>
  <c r="AE43" i="40" s="1"/>
  <c r="AA43" i="40"/>
  <c r="AF43" i="40" s="1"/>
  <c r="AB43" i="40"/>
  <c r="AG43" i="40" s="1"/>
  <c r="AC43" i="40"/>
  <c r="AD43" i="40"/>
  <c r="H44" i="40"/>
  <c r="AB44" i="40" s="1"/>
  <c r="M44" i="40"/>
  <c r="AC44" i="40" s="1"/>
  <c r="T44" i="40"/>
  <c r="AD44" i="40" s="1"/>
  <c r="W44" i="40"/>
  <c r="AA44" i="40"/>
  <c r="AE44" i="40"/>
  <c r="AF44" i="40"/>
  <c r="AG44" i="40"/>
  <c r="H45" i="40"/>
  <c r="AB45" i="40" s="1"/>
  <c r="AG45" i="40" s="1"/>
  <c r="M45" i="40"/>
  <c r="T45" i="40"/>
  <c r="W45" i="40"/>
  <c r="AA45" i="40"/>
  <c r="AC45" i="40"/>
  <c r="AD45" i="40"/>
  <c r="AE45" i="40"/>
  <c r="AF45" i="40"/>
  <c r="H46" i="40"/>
  <c r="M46" i="40"/>
  <c r="T46" i="40"/>
  <c r="AD46" i="40" s="1"/>
  <c r="W46" i="40"/>
  <c r="AE46" i="40" s="1"/>
  <c r="AA46" i="40"/>
  <c r="AF46" i="40" s="1"/>
  <c r="AB46" i="40"/>
  <c r="AG46" i="40" s="1"/>
  <c r="AC46" i="40"/>
  <c r="H47" i="40"/>
  <c r="AB47" i="40" s="1"/>
  <c r="M47" i="40"/>
  <c r="AC47" i="40" s="1"/>
  <c r="AG47" i="40" s="1"/>
  <c r="T47" i="40"/>
  <c r="W47" i="40"/>
  <c r="AA47" i="40"/>
  <c r="AD47" i="40"/>
  <c r="AE47" i="40"/>
  <c r="AF47" i="40"/>
  <c r="H48" i="40"/>
  <c r="M48" i="40"/>
  <c r="T48" i="40"/>
  <c r="W48" i="40"/>
  <c r="AA48" i="40"/>
  <c r="AF48" i="40" s="1"/>
  <c r="AB48" i="40"/>
  <c r="AG48" i="40" s="1"/>
  <c r="AC48" i="40"/>
  <c r="AD48" i="40"/>
  <c r="AE48" i="40"/>
  <c r="H49" i="40"/>
  <c r="M49" i="40"/>
  <c r="AC49" i="40" s="1"/>
  <c r="T49" i="40"/>
  <c r="AD49" i="40" s="1"/>
  <c r="W49" i="40"/>
  <c r="AE49" i="40" s="1"/>
  <c r="AA49" i="40"/>
  <c r="AF49" i="40" s="1"/>
  <c r="AG49" i="40" s="1"/>
  <c r="AB49" i="40"/>
  <c r="H50" i="40"/>
  <c r="AB50" i="40" s="1"/>
  <c r="M50" i="40"/>
  <c r="AC50" i="40" s="1"/>
  <c r="T50" i="40"/>
  <c r="W50" i="40"/>
  <c r="AA50" i="40"/>
  <c r="AD50" i="40"/>
  <c r="AE50" i="40"/>
  <c r="AF50" i="40"/>
  <c r="H51" i="40"/>
  <c r="M51" i="40"/>
  <c r="T51" i="40"/>
  <c r="W51" i="40"/>
  <c r="AE51" i="40" s="1"/>
  <c r="AA51" i="40"/>
  <c r="AF51" i="40" s="1"/>
  <c r="AB51" i="40"/>
  <c r="AC51" i="40"/>
  <c r="AD51" i="40"/>
  <c r="H52" i="40"/>
  <c r="AB52" i="40" s="1"/>
  <c r="M52" i="40"/>
  <c r="AC52" i="40" s="1"/>
  <c r="T52" i="40"/>
  <c r="AD52" i="40" s="1"/>
  <c r="W52" i="40"/>
  <c r="AE52" i="40" s="1"/>
  <c r="AA52" i="40"/>
  <c r="AF52" i="40"/>
  <c r="H53" i="40"/>
  <c r="AB53" i="40" s="1"/>
  <c r="M53" i="40"/>
  <c r="T53" i="40"/>
  <c r="W53" i="40"/>
  <c r="AA53" i="40"/>
  <c r="AC53" i="40"/>
  <c r="AD53" i="40"/>
  <c r="AE53" i="40"/>
  <c r="AF53" i="40"/>
  <c r="H54" i="40"/>
  <c r="M54" i="40"/>
  <c r="T54" i="40"/>
  <c r="AD54" i="40" s="1"/>
  <c r="W54" i="40"/>
  <c r="AE54" i="40" s="1"/>
  <c r="AA54" i="40"/>
  <c r="AF54" i="40" s="1"/>
  <c r="AG54" i="40" s="1"/>
  <c r="AB54" i="40"/>
  <c r="AC54" i="40"/>
  <c r="H55" i="40"/>
  <c r="AB55" i="40" s="1"/>
  <c r="M55" i="40"/>
  <c r="AC55" i="40" s="1"/>
  <c r="T55" i="40"/>
  <c r="AD55" i="40" s="1"/>
  <c r="W55" i="40"/>
  <c r="AA55" i="40"/>
  <c r="AE55" i="40"/>
  <c r="AF55" i="40"/>
  <c r="AG55" i="40"/>
  <c r="H56" i="40"/>
  <c r="M56" i="40"/>
  <c r="T56" i="40"/>
  <c r="W56" i="40"/>
  <c r="AA56" i="40"/>
  <c r="AF56" i="40" s="1"/>
  <c r="AB56" i="40"/>
  <c r="AC56" i="40"/>
  <c r="AD56" i="40"/>
  <c r="AE56" i="40"/>
  <c r="H57" i="40"/>
  <c r="M57" i="40"/>
  <c r="AC57" i="40" s="1"/>
  <c r="T57" i="40"/>
  <c r="AD57" i="40" s="1"/>
  <c r="W57" i="40"/>
  <c r="AE57" i="40" s="1"/>
  <c r="AA57" i="40"/>
  <c r="AB57" i="40"/>
  <c r="AF57" i="40"/>
  <c r="AG57" i="40" s="1"/>
  <c r="H58" i="40"/>
  <c r="AB58" i="40" s="1"/>
  <c r="M58" i="40"/>
  <c r="T58" i="40"/>
  <c r="W58" i="40"/>
  <c r="AA58" i="40"/>
  <c r="AC58" i="40"/>
  <c r="AD58" i="40"/>
  <c r="AE58" i="40"/>
  <c r="AF58" i="40"/>
  <c r="H59" i="40"/>
  <c r="M59" i="40"/>
  <c r="T59" i="40"/>
  <c r="W59" i="40"/>
  <c r="AE59" i="40" s="1"/>
  <c r="AA59" i="40"/>
  <c r="AF59" i="40" s="1"/>
  <c r="AB59" i="40"/>
  <c r="AG59" i="40" s="1"/>
  <c r="AC59" i="40"/>
  <c r="AD59" i="40"/>
  <c r="H60" i="40"/>
  <c r="AB60" i="40" s="1"/>
  <c r="M60" i="40"/>
  <c r="AC60" i="40" s="1"/>
  <c r="T60" i="40"/>
  <c r="AD60" i="40" s="1"/>
  <c r="W60" i="40"/>
  <c r="AA60" i="40"/>
  <c r="AE60" i="40"/>
  <c r="AF60" i="40"/>
  <c r="H61" i="40"/>
  <c r="M61" i="40"/>
  <c r="T61" i="40"/>
  <c r="W61" i="40"/>
  <c r="AA61" i="40"/>
  <c r="AB61" i="40"/>
  <c r="AC61" i="40"/>
  <c r="AD61" i="40"/>
  <c r="AE61" i="40"/>
  <c r="AF61" i="40"/>
  <c r="H62" i="40"/>
  <c r="M62" i="40"/>
  <c r="T62" i="40"/>
  <c r="AD62" i="40" s="1"/>
  <c r="W62" i="40"/>
  <c r="AE62" i="40" s="1"/>
  <c r="AG62" i="40" s="1"/>
  <c r="AA62" i="40"/>
  <c r="AF62" i="40" s="1"/>
  <c r="AB62" i="40"/>
  <c r="AC62" i="40"/>
  <c r="H63" i="40"/>
  <c r="AB63" i="40" s="1"/>
  <c r="M63" i="40"/>
  <c r="AC63" i="40" s="1"/>
  <c r="T63" i="40"/>
  <c r="AD63" i="40" s="1"/>
  <c r="W63" i="40"/>
  <c r="AA63" i="40"/>
  <c r="AE63" i="40"/>
  <c r="AF63" i="40"/>
  <c r="H64" i="40"/>
  <c r="M64" i="40"/>
  <c r="T64" i="40"/>
  <c r="W64" i="40"/>
  <c r="AA64" i="40"/>
  <c r="AF64" i="40" s="1"/>
  <c r="AB64" i="40"/>
  <c r="AC64" i="40"/>
  <c r="AD64" i="40"/>
  <c r="AE64" i="40"/>
  <c r="H65" i="40"/>
  <c r="M65" i="40"/>
  <c r="AC65" i="40" s="1"/>
  <c r="T65" i="40"/>
  <c r="AD65" i="40" s="1"/>
  <c r="AG65" i="40" s="1"/>
  <c r="W65" i="40"/>
  <c r="AE65" i="40" s="1"/>
  <c r="AA65" i="40"/>
  <c r="AB65" i="40"/>
  <c r="AF65" i="40"/>
  <c r="H66" i="40"/>
  <c r="AB66" i="40" s="1"/>
  <c r="M66" i="40"/>
  <c r="T66" i="40"/>
  <c r="W66" i="40"/>
  <c r="AA66" i="40"/>
  <c r="AC66" i="40"/>
  <c r="AD66" i="40"/>
  <c r="AE66" i="40"/>
  <c r="AF66" i="40"/>
  <c r="H7" i="41"/>
  <c r="M7" i="41"/>
  <c r="T7" i="41"/>
  <c r="W7" i="41"/>
  <c r="AE7" i="41" s="1"/>
  <c r="AA7" i="41"/>
  <c r="AF7" i="41" s="1"/>
  <c r="AB7" i="41"/>
  <c r="AC7" i="41"/>
  <c r="AD7" i="41"/>
  <c r="H8" i="41"/>
  <c r="AB8" i="41" s="1"/>
  <c r="M8" i="41"/>
  <c r="AC8" i="41" s="1"/>
  <c r="T8" i="41"/>
  <c r="AD8" i="41" s="1"/>
  <c r="W8" i="41"/>
  <c r="AA8" i="41"/>
  <c r="AE8" i="41"/>
  <c r="AF8" i="41"/>
  <c r="H9" i="41"/>
  <c r="AB9" i="41" s="1"/>
  <c r="M9" i="41"/>
  <c r="T9" i="41"/>
  <c r="W9" i="41"/>
  <c r="AA9" i="41"/>
  <c r="AC9" i="41"/>
  <c r="AD9" i="41"/>
  <c r="AE9" i="41"/>
  <c r="AF9" i="41"/>
  <c r="H10" i="41"/>
  <c r="M10" i="41"/>
  <c r="T10" i="41"/>
  <c r="AD10" i="41" s="1"/>
  <c r="W10" i="41"/>
  <c r="AE10" i="41" s="1"/>
  <c r="AA10" i="41"/>
  <c r="AF10" i="41" s="1"/>
  <c r="AG10" i="41" s="1"/>
  <c r="AB10" i="41"/>
  <c r="AC10" i="41"/>
  <c r="H11" i="41"/>
  <c r="AB11" i="41" s="1"/>
  <c r="M11" i="41"/>
  <c r="AC11" i="41" s="1"/>
  <c r="T11" i="41"/>
  <c r="AD11" i="41" s="1"/>
  <c r="W11" i="41"/>
  <c r="AA11" i="41"/>
  <c r="AE11" i="41"/>
  <c r="AF11" i="41"/>
  <c r="H12" i="41"/>
  <c r="M12" i="41"/>
  <c r="T12" i="41"/>
  <c r="W12" i="41"/>
  <c r="AA12" i="41"/>
  <c r="AF12" i="41" s="1"/>
  <c r="AB12" i="41"/>
  <c r="AG12" i="41" s="1"/>
  <c r="AC12" i="41"/>
  <c r="AD12" i="41"/>
  <c r="AE12" i="41"/>
  <c r="H13" i="41"/>
  <c r="M13" i="41"/>
  <c r="AC13" i="41" s="1"/>
  <c r="T13" i="41"/>
  <c r="AD13" i="41" s="1"/>
  <c r="W13" i="41"/>
  <c r="AE13" i="41" s="1"/>
  <c r="AA13" i="41"/>
  <c r="AF13" i="41" s="1"/>
  <c r="AB13" i="41"/>
  <c r="H14" i="41"/>
  <c r="AB14" i="41" s="1"/>
  <c r="M14" i="41"/>
  <c r="T14" i="41"/>
  <c r="W14" i="41"/>
  <c r="AA14" i="41"/>
  <c r="AC14" i="41"/>
  <c r="AD14" i="41"/>
  <c r="AE14" i="41"/>
  <c r="AF14" i="41"/>
  <c r="H15" i="41"/>
  <c r="M15" i="41"/>
  <c r="T15" i="41"/>
  <c r="W15" i="41"/>
  <c r="AE15" i="41" s="1"/>
  <c r="AA15" i="41"/>
  <c r="AF15" i="41" s="1"/>
  <c r="AB15" i="41"/>
  <c r="AC15" i="41"/>
  <c r="AD15" i="41"/>
  <c r="H16" i="41"/>
  <c r="AB16" i="41" s="1"/>
  <c r="M16" i="41"/>
  <c r="AC16" i="41" s="1"/>
  <c r="T16" i="41"/>
  <c r="AD16" i="41" s="1"/>
  <c r="W16" i="41"/>
  <c r="AE16" i="41" s="1"/>
  <c r="AA16" i="41"/>
  <c r="AF16" i="41"/>
  <c r="AG16" i="41"/>
  <c r="H17" i="41"/>
  <c r="M17" i="41"/>
  <c r="T17" i="41"/>
  <c r="W17" i="41"/>
  <c r="AA17" i="41"/>
  <c r="AB17" i="41"/>
  <c r="AC17" i="41"/>
  <c r="AD17" i="41"/>
  <c r="AE17" i="41"/>
  <c r="AF17" i="41"/>
  <c r="H18" i="41"/>
  <c r="M18" i="41"/>
  <c r="T18" i="41"/>
  <c r="AD18" i="41" s="1"/>
  <c r="W18" i="41"/>
  <c r="AE18" i="41" s="1"/>
  <c r="AA18" i="41"/>
  <c r="AF18" i="41" s="1"/>
  <c r="AB18" i="41"/>
  <c r="AC18" i="41"/>
  <c r="AG18" i="41"/>
  <c r="H19" i="41"/>
  <c r="AB19" i="41" s="1"/>
  <c r="M19" i="41"/>
  <c r="AC19" i="41" s="1"/>
  <c r="AG19" i="41" s="1"/>
  <c r="T19" i="41"/>
  <c r="W19" i="41"/>
  <c r="AA19" i="41"/>
  <c r="AD19" i="41"/>
  <c r="AE19" i="41"/>
  <c r="AF19" i="41"/>
  <c r="H20" i="41"/>
  <c r="M20" i="41"/>
  <c r="T20" i="41"/>
  <c r="W20" i="41"/>
  <c r="AA20" i="41"/>
  <c r="AF20" i="41" s="1"/>
  <c r="AB20" i="41"/>
  <c r="AC20" i="41"/>
  <c r="AD20" i="41"/>
  <c r="AE20" i="41"/>
  <c r="H21" i="41"/>
  <c r="M21" i="41"/>
  <c r="AC21" i="41" s="1"/>
  <c r="T21" i="41"/>
  <c r="AD21" i="41" s="1"/>
  <c r="W21" i="41"/>
  <c r="AE21" i="41" s="1"/>
  <c r="AG21" i="41" s="1"/>
  <c r="AA21" i="41"/>
  <c r="AB21" i="41"/>
  <c r="AF21" i="41"/>
  <c r="H22" i="41"/>
  <c r="AB22" i="41" s="1"/>
  <c r="M22" i="41"/>
  <c r="T22" i="41"/>
  <c r="W22" i="41"/>
  <c r="AA22" i="41"/>
  <c r="AC22" i="41"/>
  <c r="AD22" i="41"/>
  <c r="AE22" i="41"/>
  <c r="AF22" i="41"/>
  <c r="H23" i="41"/>
  <c r="M23" i="41"/>
  <c r="T23" i="41"/>
  <c r="W23" i="41"/>
  <c r="AE23" i="41" s="1"/>
  <c r="AA23" i="41"/>
  <c r="AF23" i="41" s="1"/>
  <c r="AB23" i="41"/>
  <c r="AC23" i="41"/>
  <c r="AD23" i="41"/>
  <c r="H24" i="41"/>
  <c r="AB24" i="41" s="1"/>
  <c r="M24" i="41"/>
  <c r="AC24" i="41" s="1"/>
  <c r="T24" i="41"/>
  <c r="AD24" i="41" s="1"/>
  <c r="AG24" i="41" s="1"/>
  <c r="W24" i="41"/>
  <c r="AA24" i="41"/>
  <c r="AE24" i="41"/>
  <c r="AF24" i="41"/>
  <c r="H25" i="41"/>
  <c r="M25" i="41"/>
  <c r="T25" i="41"/>
  <c r="W25" i="41"/>
  <c r="AA25" i="41"/>
  <c r="AB25" i="41"/>
  <c r="AC25" i="41"/>
  <c r="AD25" i="41"/>
  <c r="AE25" i="41"/>
  <c r="AF25" i="41"/>
  <c r="H26" i="41"/>
  <c r="M26" i="41"/>
  <c r="T26" i="41"/>
  <c r="AD26" i="41" s="1"/>
  <c r="W26" i="41"/>
  <c r="AE26" i="41" s="1"/>
  <c r="AA26" i="41"/>
  <c r="AF26" i="41" s="1"/>
  <c r="AB26" i="41"/>
  <c r="AG26" i="41" s="1"/>
  <c r="AC26" i="41"/>
  <c r="H27" i="41"/>
  <c r="AB27" i="41" s="1"/>
  <c r="M27" i="41"/>
  <c r="AC27" i="41" s="1"/>
  <c r="T27" i="41"/>
  <c r="AD27" i="41" s="1"/>
  <c r="W27" i="41"/>
  <c r="AA27" i="41"/>
  <c r="AE27" i="41"/>
  <c r="AF27" i="41"/>
  <c r="H28" i="41"/>
  <c r="M28" i="41"/>
  <c r="T28" i="41"/>
  <c r="W28" i="41"/>
  <c r="AA28" i="41"/>
  <c r="AF28" i="41" s="1"/>
  <c r="AB28" i="41"/>
  <c r="AC28" i="41"/>
  <c r="AD28" i="41"/>
  <c r="AE28" i="41"/>
  <c r="H29" i="41"/>
  <c r="M29" i="41"/>
  <c r="AC29" i="41" s="1"/>
  <c r="T29" i="41"/>
  <c r="AD29" i="41" s="1"/>
  <c r="W29" i="41"/>
  <c r="AE29" i="41" s="1"/>
  <c r="AA29" i="41"/>
  <c r="AB29" i="41"/>
  <c r="AF29" i="41"/>
  <c r="H30" i="41"/>
  <c r="AB30" i="41" s="1"/>
  <c r="AG30" i="41" s="1"/>
  <c r="M30" i="41"/>
  <c r="AC30" i="41" s="1"/>
  <c r="T30" i="41"/>
  <c r="W30" i="41"/>
  <c r="AA30" i="41"/>
  <c r="AD30" i="41"/>
  <c r="AE30" i="41"/>
  <c r="AF30" i="41"/>
  <c r="H31" i="41"/>
  <c r="M31" i="41"/>
  <c r="T31" i="41"/>
  <c r="W31" i="41"/>
  <c r="AE31" i="41" s="1"/>
  <c r="AA31" i="41"/>
  <c r="AF31" i="41" s="1"/>
  <c r="AB31" i="41"/>
  <c r="AG31" i="41" s="1"/>
  <c r="AC31" i="41"/>
  <c r="AD31" i="41"/>
  <c r="H32" i="41"/>
  <c r="AB32" i="41" s="1"/>
  <c r="M32" i="41"/>
  <c r="AC32" i="41" s="1"/>
  <c r="T32" i="41"/>
  <c r="AD32" i="41" s="1"/>
  <c r="W32" i="41"/>
  <c r="AA32" i="41"/>
  <c r="AE32" i="41"/>
  <c r="AF32" i="41"/>
  <c r="AG32" i="41"/>
  <c r="H33" i="41"/>
  <c r="M33" i="41"/>
  <c r="T33" i="41"/>
  <c r="W33" i="41"/>
  <c r="AA33" i="41"/>
  <c r="AB33" i="41"/>
  <c r="AC33" i="41"/>
  <c r="AD33" i="41"/>
  <c r="AE33" i="41"/>
  <c r="AF33" i="41"/>
  <c r="H34" i="41"/>
  <c r="M34" i="41"/>
  <c r="T34" i="41"/>
  <c r="AD34" i="41" s="1"/>
  <c r="W34" i="41"/>
  <c r="AE34" i="41" s="1"/>
  <c r="AA34" i="41"/>
  <c r="AF34" i="41" s="1"/>
  <c r="AB34" i="41"/>
  <c r="AG34" i="41" s="1"/>
  <c r="AC34" i="41"/>
  <c r="H35" i="41"/>
  <c r="AB35" i="41" s="1"/>
  <c r="M35" i="41"/>
  <c r="AC35" i="41" s="1"/>
  <c r="T35" i="41"/>
  <c r="W35" i="41"/>
  <c r="AA35" i="41"/>
  <c r="AD35" i="41"/>
  <c r="AG35" i="41" s="1"/>
  <c r="AE35" i="41"/>
  <c r="AF35" i="41"/>
  <c r="H36" i="41"/>
  <c r="M36" i="41"/>
  <c r="T36" i="41"/>
  <c r="W36" i="41"/>
  <c r="AA36" i="41"/>
  <c r="AF36" i="41" s="1"/>
  <c r="AB36" i="41"/>
  <c r="AC36" i="41"/>
  <c r="AD36" i="41"/>
  <c r="AE36" i="41"/>
  <c r="H37" i="41"/>
  <c r="M37" i="41"/>
  <c r="AC37" i="41" s="1"/>
  <c r="AG37" i="41" s="1"/>
  <c r="T37" i="41"/>
  <c r="AD37" i="41" s="1"/>
  <c r="W37" i="41"/>
  <c r="AE37" i="41" s="1"/>
  <c r="AA37" i="41"/>
  <c r="AB37" i="41"/>
  <c r="AF37" i="41"/>
  <c r="H38" i="41"/>
  <c r="AB38" i="41" s="1"/>
  <c r="M38" i="41"/>
  <c r="T38" i="41"/>
  <c r="W38" i="41"/>
  <c r="AA38" i="41"/>
  <c r="AC38" i="41"/>
  <c r="AD38" i="41"/>
  <c r="AE38" i="41"/>
  <c r="AF38" i="41"/>
  <c r="H39" i="41"/>
  <c r="M39" i="41"/>
  <c r="T39" i="41"/>
  <c r="W39" i="41"/>
  <c r="AE39" i="41" s="1"/>
  <c r="AA39" i="41"/>
  <c r="AF39" i="41" s="1"/>
  <c r="AB39" i="41"/>
  <c r="AC39" i="41"/>
  <c r="AD39" i="41"/>
  <c r="H40" i="41"/>
  <c r="AB40" i="41" s="1"/>
  <c r="M40" i="41"/>
  <c r="AC40" i="41" s="1"/>
  <c r="T40" i="41"/>
  <c r="AD40" i="41" s="1"/>
  <c r="W40" i="41"/>
  <c r="AA40" i="41"/>
  <c r="AE40" i="41"/>
  <c r="AF40" i="41"/>
  <c r="H41" i="41"/>
  <c r="AB41" i="41" s="1"/>
  <c r="M41" i="41"/>
  <c r="T41" i="41"/>
  <c r="W41" i="41"/>
  <c r="AA41" i="41"/>
  <c r="AC41" i="41"/>
  <c r="AD41" i="41"/>
  <c r="AE41" i="41"/>
  <c r="AF41" i="41"/>
  <c r="H42" i="41"/>
  <c r="M42" i="41"/>
  <c r="AC42" i="41" s="1"/>
  <c r="T42" i="41"/>
  <c r="AD42" i="41" s="1"/>
  <c r="W42" i="41"/>
  <c r="AE42" i="41" s="1"/>
  <c r="AA42" i="41"/>
  <c r="AF42" i="41" s="1"/>
  <c r="AB42" i="41"/>
  <c r="AG42" i="41"/>
  <c r="H43" i="41"/>
  <c r="AB43" i="41" s="1"/>
  <c r="M43" i="41"/>
  <c r="AC43" i="41" s="1"/>
  <c r="AG43" i="41" s="1"/>
  <c r="T43" i="41"/>
  <c r="AD43" i="41" s="1"/>
  <c r="W43" i="41"/>
  <c r="AA43" i="41"/>
  <c r="AE43" i="41"/>
  <c r="AF43" i="41"/>
  <c r="H44" i="41"/>
  <c r="M44" i="41"/>
  <c r="T44" i="41"/>
  <c r="W44" i="41"/>
  <c r="AA44" i="41"/>
  <c r="AF44" i="41" s="1"/>
  <c r="AB44" i="41"/>
  <c r="AC44" i="41"/>
  <c r="AD44" i="41"/>
  <c r="AE44" i="41"/>
  <c r="H45" i="41"/>
  <c r="M45" i="41"/>
  <c r="AC45" i="41" s="1"/>
  <c r="AG45" i="41" s="1"/>
  <c r="T45" i="41"/>
  <c r="AD45" i="41" s="1"/>
  <c r="W45" i="41"/>
  <c r="AE45" i="41" s="1"/>
  <c r="AA45" i="41"/>
  <c r="AB45" i="41"/>
  <c r="AF45" i="41"/>
  <c r="H46" i="41"/>
  <c r="AB46" i="41" s="1"/>
  <c r="M46" i="41"/>
  <c r="AC46" i="41" s="1"/>
  <c r="T46" i="41"/>
  <c r="W46" i="41"/>
  <c r="AA46" i="41"/>
  <c r="AD46" i="41"/>
  <c r="AE46" i="41"/>
  <c r="AF46" i="41"/>
  <c r="H47" i="41"/>
  <c r="M47" i="41"/>
  <c r="T47" i="41"/>
  <c r="W47" i="41"/>
  <c r="AE47" i="41" s="1"/>
  <c r="AA47" i="41"/>
  <c r="AF47" i="41" s="1"/>
  <c r="AB47" i="41"/>
  <c r="AC47" i="41"/>
  <c r="AD47" i="41"/>
  <c r="H48" i="41"/>
  <c r="AB48" i="41" s="1"/>
  <c r="M48" i="41"/>
  <c r="AC48" i="41" s="1"/>
  <c r="T48" i="41"/>
  <c r="AD48" i="41" s="1"/>
  <c r="W48" i="41"/>
  <c r="AA48" i="41"/>
  <c r="AE48" i="41"/>
  <c r="AF48" i="41"/>
  <c r="H49" i="41"/>
  <c r="AB49" i="41" s="1"/>
  <c r="M49" i="41"/>
  <c r="T49" i="41"/>
  <c r="W49" i="41"/>
  <c r="AA49" i="41"/>
  <c r="AC49" i="41"/>
  <c r="AD49" i="41"/>
  <c r="AE49" i="41"/>
  <c r="AF49" i="41"/>
  <c r="H50" i="41"/>
  <c r="M50" i="41"/>
  <c r="AC50" i="41" s="1"/>
  <c r="T50" i="41"/>
  <c r="AD50" i="41" s="1"/>
  <c r="W50" i="41"/>
  <c r="AE50" i="41" s="1"/>
  <c r="AA50" i="41"/>
  <c r="AF50" i="41" s="1"/>
  <c r="AB50" i="41"/>
  <c r="AG50" i="41"/>
  <c r="H51" i="41"/>
  <c r="AB51" i="41" s="1"/>
  <c r="M51" i="41"/>
  <c r="AC51" i="41" s="1"/>
  <c r="T51" i="41"/>
  <c r="W51" i="41"/>
  <c r="AA51" i="41"/>
  <c r="AD51" i="41"/>
  <c r="AE51" i="41"/>
  <c r="AF51" i="41"/>
  <c r="H52" i="41"/>
  <c r="M52" i="41"/>
  <c r="T52" i="41"/>
  <c r="W52" i="41"/>
  <c r="AA52" i="41"/>
  <c r="AF52" i="41" s="1"/>
  <c r="AB52" i="41"/>
  <c r="AC52" i="41"/>
  <c r="AD52" i="41"/>
  <c r="AE52" i="41"/>
  <c r="H53" i="41"/>
  <c r="M53" i="41"/>
  <c r="AC53" i="41" s="1"/>
  <c r="AG53" i="41" s="1"/>
  <c r="T53" i="41"/>
  <c r="AD53" i="41" s="1"/>
  <c r="W53" i="41"/>
  <c r="AE53" i="41" s="1"/>
  <c r="AA53" i="41"/>
  <c r="AB53" i="41"/>
  <c r="AF53" i="41"/>
  <c r="H54" i="41"/>
  <c r="AB54" i="41" s="1"/>
  <c r="M54" i="41"/>
  <c r="AC54" i="41" s="1"/>
  <c r="T54" i="41"/>
  <c r="W54" i="41"/>
  <c r="AA54" i="41"/>
  <c r="AD54" i="41"/>
  <c r="AE54" i="41"/>
  <c r="AF54" i="41"/>
  <c r="H55" i="41"/>
  <c r="M55" i="41"/>
  <c r="T55" i="41"/>
  <c r="W55" i="41"/>
  <c r="AE55" i="41" s="1"/>
  <c r="AA55" i="41"/>
  <c r="AF55" i="41" s="1"/>
  <c r="AB55" i="41"/>
  <c r="AG55" i="41" s="1"/>
  <c r="AC55" i="41"/>
  <c r="AD55" i="41"/>
  <c r="H56" i="41"/>
  <c r="AB56" i="41" s="1"/>
  <c r="M56" i="41"/>
  <c r="AC56" i="41" s="1"/>
  <c r="T56" i="41"/>
  <c r="AD56" i="41" s="1"/>
  <c r="W56" i="41"/>
  <c r="AA56" i="41"/>
  <c r="AE56" i="41"/>
  <c r="AF56" i="41"/>
  <c r="H57" i="41"/>
  <c r="AB57" i="41" s="1"/>
  <c r="AG57" i="41" s="1"/>
  <c r="M57" i="41"/>
  <c r="T57" i="41"/>
  <c r="W57" i="41"/>
  <c r="AA57" i="41"/>
  <c r="AC57" i="41"/>
  <c r="AD57" i="41"/>
  <c r="AE57" i="41"/>
  <c r="AF57" i="41"/>
  <c r="H58" i="41"/>
  <c r="M58" i="41"/>
  <c r="T58" i="41"/>
  <c r="AD58" i="41" s="1"/>
  <c r="AG58" i="41" s="1"/>
  <c r="W58" i="41"/>
  <c r="AE58" i="41" s="1"/>
  <c r="AA58" i="41"/>
  <c r="AF58" i="41" s="1"/>
  <c r="AB58" i="41"/>
  <c r="AC58" i="41"/>
  <c r="H59" i="41"/>
  <c r="AB59" i="41" s="1"/>
  <c r="M59" i="41"/>
  <c r="AC59" i="41" s="1"/>
  <c r="T59" i="41"/>
  <c r="AD59" i="41" s="1"/>
  <c r="AG59" i="41" s="1"/>
  <c r="W59" i="41"/>
  <c r="AA59" i="41"/>
  <c r="AE59" i="41"/>
  <c r="AF59" i="41"/>
  <c r="H60" i="41"/>
  <c r="M60" i="41"/>
  <c r="T60" i="41"/>
  <c r="W60" i="41"/>
  <c r="AA60" i="41"/>
  <c r="AF60" i="41" s="1"/>
  <c r="AB60" i="41"/>
  <c r="AC60" i="41"/>
  <c r="AD60" i="41"/>
  <c r="AE60" i="41"/>
  <c r="H61" i="41"/>
  <c r="M61" i="41"/>
  <c r="AC61" i="41" s="1"/>
  <c r="AG61" i="41" s="1"/>
  <c r="T61" i="41"/>
  <c r="AD61" i="41" s="1"/>
  <c r="W61" i="41"/>
  <c r="AE61" i="41" s="1"/>
  <c r="AA61" i="41"/>
  <c r="AB61" i="41"/>
  <c r="AF61" i="41"/>
  <c r="H62" i="41"/>
  <c r="AB62" i="41" s="1"/>
  <c r="M62" i="41"/>
  <c r="AC62" i="41" s="1"/>
  <c r="T62" i="41"/>
  <c r="W62" i="41"/>
  <c r="AA62" i="41"/>
  <c r="AD62" i="41"/>
  <c r="AE62" i="41"/>
  <c r="AF62" i="41"/>
  <c r="H63" i="41"/>
  <c r="M63" i="41"/>
  <c r="T63" i="41"/>
  <c r="W63" i="41"/>
  <c r="AE63" i="41" s="1"/>
  <c r="AA63" i="41"/>
  <c r="AF63" i="41" s="1"/>
  <c r="AB63" i="41"/>
  <c r="AG63" i="41" s="1"/>
  <c r="AC63" i="41"/>
  <c r="AD63" i="41"/>
  <c r="H64" i="41"/>
  <c r="AB64" i="41" s="1"/>
  <c r="M64" i="41"/>
  <c r="AC64" i="41" s="1"/>
  <c r="T64" i="41"/>
  <c r="AD64" i="41" s="1"/>
  <c r="W64" i="41"/>
  <c r="AA64" i="41"/>
  <c r="AE64" i="41"/>
  <c r="AF64" i="41"/>
  <c r="AG64" i="41"/>
  <c r="H65" i="41"/>
  <c r="M65" i="41"/>
  <c r="T65" i="41"/>
  <c r="W65" i="41"/>
  <c r="AA65" i="41"/>
  <c r="AB65" i="41"/>
  <c r="AC65" i="41"/>
  <c r="AD65" i="41"/>
  <c r="AE65" i="41"/>
  <c r="AF65" i="41"/>
  <c r="H66" i="41"/>
  <c r="M66" i="41"/>
  <c r="AC66" i="41" s="1"/>
  <c r="T66" i="41"/>
  <c r="AD66" i="41" s="1"/>
  <c r="W66" i="41"/>
  <c r="AE66" i="41" s="1"/>
  <c r="AA66" i="41"/>
  <c r="AF66" i="41" s="1"/>
  <c r="AB66" i="41"/>
  <c r="AG66" i="41" s="1"/>
  <c r="H7" i="42"/>
  <c r="AB7" i="42" s="1"/>
  <c r="M7" i="42"/>
  <c r="AC7" i="42" s="1"/>
  <c r="T7" i="42"/>
  <c r="AD7" i="42" s="1"/>
  <c r="W7" i="42"/>
  <c r="AA7" i="42"/>
  <c r="AE7" i="42"/>
  <c r="AF7" i="42"/>
  <c r="H8" i="42"/>
  <c r="M8" i="42"/>
  <c r="T8" i="42"/>
  <c r="W8" i="42"/>
  <c r="AA8" i="42"/>
  <c r="AF8" i="42" s="1"/>
  <c r="AB8" i="42"/>
  <c r="AG8" i="42" s="1"/>
  <c r="AC8" i="42"/>
  <c r="AD8" i="42"/>
  <c r="AE8" i="42"/>
  <c r="H9" i="42"/>
  <c r="M9" i="42"/>
  <c r="AC9" i="42" s="1"/>
  <c r="AG9" i="42" s="1"/>
  <c r="T9" i="42"/>
  <c r="AD9" i="42" s="1"/>
  <c r="W9" i="42"/>
  <c r="AE9" i="42" s="1"/>
  <c r="AA9" i="42"/>
  <c r="AF9" i="42" s="1"/>
  <c r="AB9" i="42"/>
  <c r="H10" i="42"/>
  <c r="AB10" i="42" s="1"/>
  <c r="M10" i="42"/>
  <c r="T10" i="42"/>
  <c r="W10" i="42"/>
  <c r="AA10" i="42"/>
  <c r="AC10" i="42"/>
  <c r="AD10" i="42"/>
  <c r="AE10" i="42"/>
  <c r="AF10" i="42"/>
  <c r="H11" i="42"/>
  <c r="M11" i="42"/>
  <c r="T11" i="42"/>
  <c r="W11" i="42"/>
  <c r="AE11" i="42" s="1"/>
  <c r="AA11" i="42"/>
  <c r="AF11" i="42" s="1"/>
  <c r="AB11" i="42"/>
  <c r="AC11" i="42"/>
  <c r="AD11" i="42"/>
  <c r="H12" i="42"/>
  <c r="AB12" i="42" s="1"/>
  <c r="M12" i="42"/>
  <c r="AC12" i="42" s="1"/>
  <c r="AG12" i="42" s="1"/>
  <c r="T12" i="42"/>
  <c r="AD12" i="42" s="1"/>
  <c r="W12" i="42"/>
  <c r="AE12" i="42" s="1"/>
  <c r="AA12" i="42"/>
  <c r="AF12" i="42"/>
  <c r="H13" i="42"/>
  <c r="M13" i="42"/>
  <c r="T13" i="42"/>
  <c r="W13" i="42"/>
  <c r="AA13" i="42"/>
  <c r="AB13" i="42"/>
  <c r="AC13" i="42"/>
  <c r="AD13" i="42"/>
  <c r="AE13" i="42"/>
  <c r="AF13" i="42"/>
  <c r="H14" i="42"/>
  <c r="M14" i="42"/>
  <c r="T14" i="42"/>
  <c r="AD14" i="42" s="1"/>
  <c r="AG14" i="42" s="1"/>
  <c r="W14" i="42"/>
  <c r="AE14" i="42" s="1"/>
  <c r="AA14" i="42"/>
  <c r="AF14" i="42" s="1"/>
  <c r="AB14" i="42"/>
  <c r="AC14" i="42"/>
  <c r="H15" i="42"/>
  <c r="AB15" i="42" s="1"/>
  <c r="M15" i="42"/>
  <c r="AC15" i="42" s="1"/>
  <c r="T15" i="42"/>
  <c r="AD15" i="42" s="1"/>
  <c r="W15" i="42"/>
  <c r="AA15" i="42"/>
  <c r="AE15" i="42"/>
  <c r="AF15" i="42"/>
  <c r="H16" i="42"/>
  <c r="M16" i="42"/>
  <c r="T16" i="42"/>
  <c r="W16" i="42"/>
  <c r="AA16" i="42"/>
  <c r="AF16" i="42" s="1"/>
  <c r="AB16" i="42"/>
  <c r="AC16" i="42"/>
  <c r="AD16" i="42"/>
  <c r="AE16" i="42"/>
  <c r="H17" i="42"/>
  <c r="AB17" i="42" s="1"/>
  <c r="M17" i="42"/>
  <c r="AC17" i="42" s="1"/>
  <c r="T17" i="42"/>
  <c r="AD17" i="42" s="1"/>
  <c r="W17" i="42"/>
  <c r="AE17" i="42" s="1"/>
  <c r="AA17" i="42"/>
  <c r="AF17" i="42"/>
  <c r="H18" i="42"/>
  <c r="AB18" i="42" s="1"/>
  <c r="M18" i="42"/>
  <c r="AC18" i="42" s="1"/>
  <c r="T18" i="42"/>
  <c r="W18" i="42"/>
  <c r="AA18" i="42"/>
  <c r="AD18" i="42"/>
  <c r="AE18" i="42"/>
  <c r="AF18" i="42"/>
  <c r="H19" i="42"/>
  <c r="M19" i="42"/>
  <c r="T19" i="42"/>
  <c r="AD19" i="42" s="1"/>
  <c r="W19" i="42"/>
  <c r="AE19" i="42" s="1"/>
  <c r="AA19" i="42"/>
  <c r="AF19" i="42" s="1"/>
  <c r="AB19" i="42"/>
  <c r="AG19" i="42" s="1"/>
  <c r="AC19" i="42"/>
  <c r="H20" i="42"/>
  <c r="AB20" i="42" s="1"/>
  <c r="M20" i="42"/>
  <c r="AC20" i="42" s="1"/>
  <c r="T20" i="42"/>
  <c r="AD20" i="42" s="1"/>
  <c r="W20" i="42"/>
  <c r="AA20" i="42"/>
  <c r="AE20" i="42"/>
  <c r="AF20" i="42"/>
  <c r="H21" i="42"/>
  <c r="AB21" i="42" s="1"/>
  <c r="M21" i="42"/>
  <c r="T21" i="42"/>
  <c r="W21" i="42"/>
  <c r="AA21" i="42"/>
  <c r="AC21" i="42"/>
  <c r="AD21" i="42"/>
  <c r="AE21" i="42"/>
  <c r="AF21" i="42"/>
  <c r="H22" i="42"/>
  <c r="M22" i="42"/>
  <c r="T22" i="42"/>
  <c r="AD22" i="42" s="1"/>
  <c r="AG22" i="42" s="1"/>
  <c r="W22" i="42"/>
  <c r="AE22" i="42" s="1"/>
  <c r="AA22" i="42"/>
  <c r="AF22" i="42" s="1"/>
  <c r="AB22" i="42"/>
  <c r="AC22" i="42"/>
  <c r="H23" i="42"/>
  <c r="AB23" i="42" s="1"/>
  <c r="M23" i="42"/>
  <c r="AC23" i="42" s="1"/>
  <c r="T23" i="42"/>
  <c r="AD23" i="42" s="1"/>
  <c r="W23" i="42"/>
  <c r="AA23" i="42"/>
  <c r="AE23" i="42"/>
  <c r="AF23" i="42"/>
  <c r="H24" i="42"/>
  <c r="M24" i="42"/>
  <c r="T24" i="42"/>
  <c r="W24" i="42"/>
  <c r="AA24" i="42"/>
  <c r="AF24" i="42" s="1"/>
  <c r="AB24" i="42"/>
  <c r="AG24" i="42" s="1"/>
  <c r="AC24" i="42"/>
  <c r="AD24" i="42"/>
  <c r="AE24" i="42"/>
  <c r="H25" i="42"/>
  <c r="M25" i="42"/>
  <c r="AC25" i="42" s="1"/>
  <c r="T25" i="42"/>
  <c r="AD25" i="42" s="1"/>
  <c r="W25" i="42"/>
  <c r="AE25" i="42" s="1"/>
  <c r="AA25" i="42"/>
  <c r="AF25" i="42" s="1"/>
  <c r="AB25" i="42"/>
  <c r="H26" i="42"/>
  <c r="AB26" i="42" s="1"/>
  <c r="M26" i="42"/>
  <c r="T26" i="42"/>
  <c r="W26" i="42"/>
  <c r="AA26" i="42"/>
  <c r="AC26" i="42"/>
  <c r="AD26" i="42"/>
  <c r="AE26" i="42"/>
  <c r="AF26" i="42"/>
  <c r="H27" i="42"/>
  <c r="M27" i="42"/>
  <c r="T27" i="42"/>
  <c r="W27" i="42"/>
  <c r="AE27" i="42" s="1"/>
  <c r="AA27" i="42"/>
  <c r="AF27" i="42" s="1"/>
  <c r="AB27" i="42"/>
  <c r="AC27" i="42"/>
  <c r="AD27" i="42"/>
  <c r="H28" i="42"/>
  <c r="AB28" i="42" s="1"/>
  <c r="M28" i="42"/>
  <c r="AC28" i="42" s="1"/>
  <c r="AG28" i="42" s="1"/>
  <c r="T28" i="42"/>
  <c r="AD28" i="42" s="1"/>
  <c r="W28" i="42"/>
  <c r="AE28" i="42" s="1"/>
  <c r="AA28" i="42"/>
  <c r="AF28" i="42"/>
  <c r="H29" i="42"/>
  <c r="M29" i="42"/>
  <c r="T29" i="42"/>
  <c r="W29" i="42"/>
  <c r="AA29" i="42"/>
  <c r="AF29" i="42" s="1"/>
  <c r="AB29" i="42"/>
  <c r="AC29" i="42"/>
  <c r="AD29" i="42"/>
  <c r="AE29" i="42"/>
  <c r="H30" i="42"/>
  <c r="M30" i="42"/>
  <c r="AC30" i="42" s="1"/>
  <c r="T30" i="42"/>
  <c r="AD30" i="42" s="1"/>
  <c r="AG30" i="42" s="1"/>
  <c r="W30" i="42"/>
  <c r="AE30" i="42" s="1"/>
  <c r="AA30" i="42"/>
  <c r="AF30" i="42" s="1"/>
  <c r="AB30" i="42"/>
  <c r="H31" i="42"/>
  <c r="AB31" i="42" s="1"/>
  <c r="M31" i="42"/>
  <c r="AC31" i="42" s="1"/>
  <c r="T31" i="42"/>
  <c r="AD31" i="42" s="1"/>
  <c r="W31" i="42"/>
  <c r="AA31" i="42"/>
  <c r="AE31" i="42"/>
  <c r="AF31" i="42"/>
  <c r="H32" i="42"/>
  <c r="M32" i="42"/>
  <c r="T32" i="42"/>
  <c r="W32" i="42"/>
  <c r="AA32" i="42"/>
  <c r="AF32" i="42" s="1"/>
  <c r="AB32" i="42"/>
  <c r="AC32" i="42"/>
  <c r="AD32" i="42"/>
  <c r="AE32" i="42"/>
  <c r="H33" i="42"/>
  <c r="M33" i="42"/>
  <c r="AC33" i="42" s="1"/>
  <c r="T33" i="42"/>
  <c r="AD33" i="42" s="1"/>
  <c r="AG33" i="42" s="1"/>
  <c r="W33" i="42"/>
  <c r="AE33" i="42" s="1"/>
  <c r="AA33" i="42"/>
  <c r="AB33" i="42"/>
  <c r="AF33" i="42"/>
  <c r="H34" i="42"/>
  <c r="AB34" i="42" s="1"/>
  <c r="M34" i="42"/>
  <c r="T34" i="42"/>
  <c r="W34" i="42"/>
  <c r="AA34" i="42"/>
  <c r="AC34" i="42"/>
  <c r="AD34" i="42"/>
  <c r="AE34" i="42"/>
  <c r="AF34" i="42"/>
  <c r="H35" i="42"/>
  <c r="M35" i="42"/>
  <c r="T35" i="42"/>
  <c r="W35" i="42"/>
  <c r="AE35" i="42" s="1"/>
  <c r="AA35" i="42"/>
  <c r="AF35" i="42" s="1"/>
  <c r="AB35" i="42"/>
  <c r="AC35" i="42"/>
  <c r="AD35" i="42"/>
  <c r="H36" i="42"/>
  <c r="AB36" i="42" s="1"/>
  <c r="M36" i="42"/>
  <c r="AC36" i="42" s="1"/>
  <c r="T36" i="42"/>
  <c r="AD36" i="42" s="1"/>
  <c r="W36" i="42"/>
  <c r="AA36" i="42"/>
  <c r="AE36" i="42"/>
  <c r="AF36" i="42"/>
  <c r="H37" i="42"/>
  <c r="AB37" i="42" s="1"/>
  <c r="M37" i="42"/>
  <c r="T37" i="42"/>
  <c r="W37" i="42"/>
  <c r="AA37" i="42"/>
  <c r="AC37" i="42"/>
  <c r="AD37" i="42"/>
  <c r="AE37" i="42"/>
  <c r="AF37" i="42"/>
  <c r="H38" i="42"/>
  <c r="M38" i="42"/>
  <c r="T38" i="42"/>
  <c r="AD38" i="42" s="1"/>
  <c r="W38" i="42"/>
  <c r="AE38" i="42" s="1"/>
  <c r="AA38" i="42"/>
  <c r="AF38" i="42" s="1"/>
  <c r="AG38" i="42" s="1"/>
  <c r="AB38" i="42"/>
  <c r="AC38" i="42"/>
  <c r="H39" i="42"/>
  <c r="AB39" i="42" s="1"/>
  <c r="M39" i="42"/>
  <c r="AC39" i="42" s="1"/>
  <c r="T39" i="42"/>
  <c r="AD39" i="42" s="1"/>
  <c r="W39" i="42"/>
  <c r="AA39" i="42"/>
  <c r="AE39" i="42"/>
  <c r="AF39" i="42"/>
  <c r="H40" i="42"/>
  <c r="M40" i="42"/>
  <c r="T40" i="42"/>
  <c r="W40" i="42"/>
  <c r="AA40" i="42"/>
  <c r="AF40" i="42" s="1"/>
  <c r="AB40" i="42"/>
  <c r="AG40" i="42" s="1"/>
  <c r="AC40" i="42"/>
  <c r="AD40" i="42"/>
  <c r="AE40" i="42"/>
  <c r="H41" i="42"/>
  <c r="M41" i="42"/>
  <c r="AC41" i="42" s="1"/>
  <c r="T41" i="42"/>
  <c r="AD41" i="42" s="1"/>
  <c r="W41" i="42"/>
  <c r="AE41" i="42" s="1"/>
  <c r="AA41" i="42"/>
  <c r="AF41" i="42" s="1"/>
  <c r="AB41" i="42"/>
  <c r="H42" i="42"/>
  <c r="AB42" i="42" s="1"/>
  <c r="M42" i="42"/>
  <c r="T42" i="42"/>
  <c r="W42" i="42"/>
  <c r="AA42" i="42"/>
  <c r="AC42" i="42"/>
  <c r="AD42" i="42"/>
  <c r="AE42" i="42"/>
  <c r="AF42" i="42"/>
  <c r="H43" i="42"/>
  <c r="M43" i="42"/>
  <c r="T43" i="42"/>
  <c r="W43" i="42"/>
  <c r="AE43" i="42" s="1"/>
  <c r="AA43" i="42"/>
  <c r="AF43" i="42" s="1"/>
  <c r="AB43" i="42"/>
  <c r="AC43" i="42"/>
  <c r="AD43" i="42"/>
  <c r="H44" i="42"/>
  <c r="AB44" i="42" s="1"/>
  <c r="M44" i="42"/>
  <c r="AC44" i="42" s="1"/>
  <c r="T44" i="42"/>
  <c r="AD44" i="42" s="1"/>
  <c r="W44" i="42"/>
  <c r="AE44" i="42" s="1"/>
  <c r="AA44" i="42"/>
  <c r="AF44" i="42"/>
  <c r="AG44" i="42"/>
  <c r="H45" i="42"/>
  <c r="M45" i="42"/>
  <c r="T45" i="42"/>
  <c r="W45" i="42"/>
  <c r="AA45" i="42"/>
  <c r="AB45" i="42"/>
  <c r="AC45" i="42"/>
  <c r="AD45" i="42"/>
  <c r="AE45" i="42"/>
  <c r="AF45" i="42"/>
  <c r="H46" i="42"/>
  <c r="M46" i="42"/>
  <c r="T46" i="42"/>
  <c r="AD46" i="42" s="1"/>
  <c r="W46" i="42"/>
  <c r="AE46" i="42" s="1"/>
  <c r="AA46" i="42"/>
  <c r="AF46" i="42" s="1"/>
  <c r="AB46" i="42"/>
  <c r="AC46" i="42"/>
  <c r="AG46" i="42"/>
  <c r="H47" i="42"/>
  <c r="AB47" i="42" s="1"/>
  <c r="M47" i="42"/>
  <c r="AC47" i="42" s="1"/>
  <c r="AG47" i="42" s="1"/>
  <c r="T47" i="42"/>
  <c r="W47" i="42"/>
  <c r="AA47" i="42"/>
  <c r="AD47" i="42"/>
  <c r="AE47" i="42"/>
  <c r="AF47" i="42"/>
  <c r="H48" i="42"/>
  <c r="M48" i="42"/>
  <c r="T48" i="42"/>
  <c r="W48" i="42"/>
  <c r="AA48" i="42"/>
  <c r="AF48" i="42" s="1"/>
  <c r="AB48" i="42"/>
  <c r="AC48" i="42"/>
  <c r="AD48" i="42"/>
  <c r="AE48" i="42"/>
  <c r="H49" i="42"/>
  <c r="M49" i="42"/>
  <c r="AC49" i="42" s="1"/>
  <c r="T49" i="42"/>
  <c r="AD49" i="42" s="1"/>
  <c r="W49" i="42"/>
  <c r="AE49" i="42" s="1"/>
  <c r="AG49" i="42" s="1"/>
  <c r="AA49" i="42"/>
  <c r="AB49" i="42"/>
  <c r="AF49" i="42"/>
  <c r="H50" i="42"/>
  <c r="AB50" i="42" s="1"/>
  <c r="M50" i="42"/>
  <c r="T50" i="42"/>
  <c r="W50" i="42"/>
  <c r="AA50" i="42"/>
  <c r="AC50" i="42"/>
  <c r="AD50" i="42"/>
  <c r="AE50" i="42"/>
  <c r="AF50" i="42"/>
  <c r="H51" i="42"/>
  <c r="M51" i="42"/>
  <c r="T51" i="42"/>
  <c r="W51" i="42"/>
  <c r="AE51" i="42" s="1"/>
  <c r="AA51" i="42"/>
  <c r="AF51" i="42" s="1"/>
  <c r="AB51" i="42"/>
  <c r="AC51" i="42"/>
  <c r="AD51" i="42"/>
  <c r="H52" i="42"/>
  <c r="AB52" i="42" s="1"/>
  <c r="M52" i="42"/>
  <c r="AC52" i="42" s="1"/>
  <c r="T52" i="42"/>
  <c r="AD52" i="42" s="1"/>
  <c r="AG52" i="42" s="1"/>
  <c r="W52" i="42"/>
  <c r="AA52" i="42"/>
  <c r="AE52" i="42"/>
  <c r="AF52" i="42"/>
  <c r="H53" i="42"/>
  <c r="M53" i="42"/>
  <c r="T53" i="42"/>
  <c r="W53" i="42"/>
  <c r="AA53" i="42"/>
  <c r="AB53" i="42"/>
  <c r="AC53" i="42"/>
  <c r="AD53" i="42"/>
  <c r="AE53" i="42"/>
  <c r="AF53" i="42"/>
  <c r="H54" i="42"/>
  <c r="M54" i="42"/>
  <c r="T54" i="42"/>
  <c r="AD54" i="42" s="1"/>
  <c r="W54" i="42"/>
  <c r="AE54" i="42" s="1"/>
  <c r="AA54" i="42"/>
  <c r="AF54" i="42" s="1"/>
  <c r="AB54" i="42"/>
  <c r="AG54" i="42" s="1"/>
  <c r="AC54" i="42"/>
  <c r="H55" i="42"/>
  <c r="AB55" i="42" s="1"/>
  <c r="M55" i="42"/>
  <c r="AC55" i="42" s="1"/>
  <c r="T55" i="42"/>
  <c r="AD55" i="42" s="1"/>
  <c r="W55" i="42"/>
  <c r="AA55" i="42"/>
  <c r="AE55" i="42"/>
  <c r="AF55" i="42"/>
  <c r="H56" i="42"/>
  <c r="M56" i="42"/>
  <c r="T56" i="42"/>
  <c r="W56" i="42"/>
  <c r="AA56" i="42"/>
  <c r="AF56" i="42" s="1"/>
  <c r="AB56" i="42"/>
  <c r="AC56" i="42"/>
  <c r="AD56" i="42"/>
  <c r="AE56" i="42"/>
  <c r="H57" i="42"/>
  <c r="AB57" i="42" s="1"/>
  <c r="M57" i="42"/>
  <c r="AC57" i="42" s="1"/>
  <c r="T57" i="42"/>
  <c r="AD57" i="42" s="1"/>
  <c r="W57" i="42"/>
  <c r="AE57" i="42" s="1"/>
  <c r="AA57" i="42"/>
  <c r="AF57" i="42" s="1"/>
  <c r="H58" i="42"/>
  <c r="AB58" i="42" s="1"/>
  <c r="M58" i="42"/>
  <c r="AC58" i="42" s="1"/>
  <c r="T58" i="42"/>
  <c r="W58" i="42"/>
  <c r="AA58" i="42"/>
  <c r="AD58" i="42"/>
  <c r="AE58" i="42"/>
  <c r="AF58" i="42"/>
  <c r="H59" i="42"/>
  <c r="M59" i="42"/>
  <c r="T59" i="42"/>
  <c r="W59" i="42"/>
  <c r="AE59" i="42" s="1"/>
  <c r="AA59" i="42"/>
  <c r="AF59" i="42" s="1"/>
  <c r="AB59" i="42"/>
  <c r="AC59" i="42"/>
  <c r="AD59" i="42"/>
  <c r="H60" i="42"/>
  <c r="AB60" i="42" s="1"/>
  <c r="AG60" i="42" s="1"/>
  <c r="M60" i="42"/>
  <c r="AC60" i="42" s="1"/>
  <c r="T60" i="42"/>
  <c r="AD60" i="42" s="1"/>
  <c r="W60" i="42"/>
  <c r="AE60" i="42" s="1"/>
  <c r="AA60" i="42"/>
  <c r="AF60" i="42"/>
  <c r="H61" i="42"/>
  <c r="AB61" i="42" s="1"/>
  <c r="AG61" i="42" s="1"/>
  <c r="M61" i="42"/>
  <c r="T61" i="42"/>
  <c r="W61" i="42"/>
  <c r="AA61" i="42"/>
  <c r="AC61" i="42"/>
  <c r="AD61" i="42"/>
  <c r="AE61" i="42"/>
  <c r="AF61" i="42"/>
  <c r="H62" i="42"/>
  <c r="M62" i="42"/>
  <c r="T62" i="42"/>
  <c r="AD62" i="42" s="1"/>
  <c r="W62" i="42"/>
  <c r="AE62" i="42" s="1"/>
  <c r="AA62" i="42"/>
  <c r="AF62" i="42" s="1"/>
  <c r="AG62" i="42" s="1"/>
  <c r="AB62" i="42"/>
  <c r="AC62" i="42"/>
  <c r="H63" i="42"/>
  <c r="AB63" i="42" s="1"/>
  <c r="M63" i="42"/>
  <c r="AC63" i="42" s="1"/>
  <c r="T63" i="42"/>
  <c r="AD63" i="42" s="1"/>
  <c r="W63" i="42"/>
  <c r="AA63" i="42"/>
  <c r="AE63" i="42"/>
  <c r="AF63" i="42"/>
  <c r="H64" i="42"/>
  <c r="M64" i="42"/>
  <c r="T64" i="42"/>
  <c r="W64" i="42"/>
  <c r="AA64" i="42"/>
  <c r="AF64" i="42" s="1"/>
  <c r="AB64" i="42"/>
  <c r="AG64" i="42" s="1"/>
  <c r="AC64" i="42"/>
  <c r="AD64" i="42"/>
  <c r="AE64" i="42"/>
  <c r="H65" i="42"/>
  <c r="AB65" i="42" s="1"/>
  <c r="M65" i="42"/>
  <c r="AC65" i="42" s="1"/>
  <c r="T65" i="42"/>
  <c r="AD65" i="42" s="1"/>
  <c r="W65" i="42"/>
  <c r="AE65" i="42" s="1"/>
  <c r="AA65" i="42"/>
  <c r="AF65" i="42" s="1"/>
  <c r="AG65" i="42"/>
  <c r="H66" i="42"/>
  <c r="AB66" i="42" s="1"/>
  <c r="M66" i="42"/>
  <c r="T66" i="42"/>
  <c r="W66" i="42"/>
  <c r="AA66" i="42"/>
  <c r="AC66" i="42"/>
  <c r="AD66" i="42"/>
  <c r="AE66" i="42"/>
  <c r="AF66" i="42"/>
  <c r="H7" i="43"/>
  <c r="M7" i="43"/>
  <c r="T7" i="43"/>
  <c r="AD7" i="43" s="1"/>
  <c r="W7" i="43"/>
  <c r="AE7" i="43" s="1"/>
  <c r="AA7" i="43"/>
  <c r="AF7" i="43" s="1"/>
  <c r="AB7" i="43"/>
  <c r="AC7" i="43"/>
  <c r="H8" i="43"/>
  <c r="AB8" i="43" s="1"/>
  <c r="M8" i="43"/>
  <c r="AC8" i="43" s="1"/>
  <c r="T8" i="43"/>
  <c r="AD8" i="43" s="1"/>
  <c r="W8" i="43"/>
  <c r="AE8" i="43" s="1"/>
  <c r="AA8" i="43"/>
  <c r="AF8" i="43"/>
  <c r="AG8" i="43"/>
  <c r="H9" i="43"/>
  <c r="M9" i="43"/>
  <c r="T9" i="43"/>
  <c r="W9" i="43"/>
  <c r="AA9" i="43"/>
  <c r="AB9" i="43"/>
  <c r="AC9" i="43"/>
  <c r="AD9" i="43"/>
  <c r="AE9" i="43"/>
  <c r="AF9" i="43"/>
  <c r="H10" i="43"/>
  <c r="M10" i="43"/>
  <c r="T10" i="43"/>
  <c r="AD10" i="43" s="1"/>
  <c r="W10" i="43"/>
  <c r="AE10" i="43" s="1"/>
  <c r="AA10" i="43"/>
  <c r="AF10" i="43" s="1"/>
  <c r="AB10" i="43"/>
  <c r="AG10" i="43" s="1"/>
  <c r="AC10" i="43"/>
  <c r="H11" i="43"/>
  <c r="AB11" i="43" s="1"/>
  <c r="M11" i="43"/>
  <c r="AC11" i="43" s="1"/>
  <c r="T11" i="43"/>
  <c r="W11" i="43"/>
  <c r="AA11" i="43"/>
  <c r="AD11" i="43"/>
  <c r="AE11" i="43"/>
  <c r="AF11" i="43"/>
  <c r="H12" i="43"/>
  <c r="M12" i="43"/>
  <c r="T12" i="43"/>
  <c r="W12" i="43"/>
  <c r="AA12" i="43"/>
  <c r="AF12" i="43" s="1"/>
  <c r="AB12" i="43"/>
  <c r="AC12" i="43"/>
  <c r="AD12" i="43"/>
  <c r="AE12" i="43"/>
  <c r="H13" i="43"/>
  <c r="M13" i="43"/>
  <c r="AC13" i="43" s="1"/>
  <c r="AG13" i="43" s="1"/>
  <c r="T13" i="43"/>
  <c r="AD13" i="43" s="1"/>
  <c r="W13" i="43"/>
  <c r="AE13" i="43" s="1"/>
  <c r="AA13" i="43"/>
  <c r="AF13" i="43" s="1"/>
  <c r="AB13" i="43"/>
  <c r="H14" i="43"/>
  <c r="AB14" i="43" s="1"/>
  <c r="M14" i="43"/>
  <c r="AC14" i="43" s="1"/>
  <c r="T14" i="43"/>
  <c r="W14" i="43"/>
  <c r="AA14" i="43"/>
  <c r="AD14" i="43"/>
  <c r="AE14" i="43"/>
  <c r="AF14" i="43"/>
  <c r="H15" i="43"/>
  <c r="M15" i="43"/>
  <c r="T15" i="43"/>
  <c r="W15" i="43"/>
  <c r="AE15" i="43" s="1"/>
  <c r="AA15" i="43"/>
  <c r="AF15" i="43" s="1"/>
  <c r="AB15" i="43"/>
  <c r="AC15" i="43"/>
  <c r="AD15" i="43"/>
  <c r="H16" i="43"/>
  <c r="AB16" i="43" s="1"/>
  <c r="M16" i="43"/>
  <c r="AC16" i="43" s="1"/>
  <c r="T16" i="43"/>
  <c r="AD16" i="43" s="1"/>
  <c r="W16" i="43"/>
  <c r="AE16" i="43" s="1"/>
  <c r="AA16" i="43"/>
  <c r="AF16" i="43"/>
  <c r="H17" i="43"/>
  <c r="AB17" i="43" s="1"/>
  <c r="M17" i="43"/>
  <c r="T17" i="43"/>
  <c r="W17" i="43"/>
  <c r="AA17" i="43"/>
  <c r="AC17" i="43"/>
  <c r="AD17" i="43"/>
  <c r="AE17" i="43"/>
  <c r="AF17" i="43"/>
  <c r="H18" i="43"/>
  <c r="M18" i="43"/>
  <c r="T18" i="43"/>
  <c r="AD18" i="43" s="1"/>
  <c r="W18" i="43"/>
  <c r="AE18" i="43" s="1"/>
  <c r="AA18" i="43"/>
  <c r="AF18" i="43" s="1"/>
  <c r="AG18" i="43" s="1"/>
  <c r="AB18" i="43"/>
  <c r="AC18" i="43"/>
  <c r="H19" i="43"/>
  <c r="AB19" i="43" s="1"/>
  <c r="M19" i="43"/>
  <c r="AC19" i="43" s="1"/>
  <c r="T19" i="43"/>
  <c r="AD19" i="43" s="1"/>
  <c r="W19" i="43"/>
  <c r="AA19" i="43"/>
  <c r="AE19" i="43"/>
  <c r="AF19" i="43"/>
  <c r="H20" i="43"/>
  <c r="M20" i="43"/>
  <c r="T20" i="43"/>
  <c r="W20" i="43"/>
  <c r="AA20" i="43"/>
  <c r="AF20" i="43" s="1"/>
  <c r="AB20" i="43"/>
  <c r="AG20" i="43" s="1"/>
  <c r="AC20" i="43"/>
  <c r="AD20" i="43"/>
  <c r="AE20" i="43"/>
  <c r="H21" i="43"/>
  <c r="M21" i="43"/>
  <c r="AC21" i="43" s="1"/>
  <c r="T21" i="43"/>
  <c r="AD21" i="43" s="1"/>
  <c r="W21" i="43"/>
  <c r="AE21" i="43" s="1"/>
  <c r="AA21" i="43"/>
  <c r="AF21" i="43" s="1"/>
  <c r="AG21" i="43" s="1"/>
  <c r="AB21" i="43"/>
  <c r="H22" i="43"/>
  <c r="AB22" i="43" s="1"/>
  <c r="M22" i="43"/>
  <c r="T22" i="43"/>
  <c r="W22" i="43"/>
  <c r="AA22" i="43"/>
  <c r="AC22" i="43"/>
  <c r="AD22" i="43"/>
  <c r="AE22" i="43"/>
  <c r="AF22" i="43"/>
  <c r="H23" i="43"/>
  <c r="M23" i="43"/>
  <c r="T23" i="43"/>
  <c r="W23" i="43"/>
  <c r="AE23" i="43" s="1"/>
  <c r="AA23" i="43"/>
  <c r="AF23" i="43" s="1"/>
  <c r="AB23" i="43"/>
  <c r="AC23" i="43"/>
  <c r="AD23" i="43"/>
  <c r="H24" i="43"/>
  <c r="AB24" i="43" s="1"/>
  <c r="M24" i="43"/>
  <c r="AC24" i="43" s="1"/>
  <c r="T24" i="43"/>
  <c r="AD24" i="43" s="1"/>
  <c r="W24" i="43"/>
  <c r="AE24" i="43" s="1"/>
  <c r="AA24" i="43"/>
  <c r="AF24" i="43"/>
  <c r="H25" i="43"/>
  <c r="M25" i="43"/>
  <c r="T25" i="43"/>
  <c r="W25" i="43"/>
  <c r="AA25" i="43"/>
  <c r="AF25" i="43" s="1"/>
  <c r="AB25" i="43"/>
  <c r="AG25" i="43" s="1"/>
  <c r="AC25" i="43"/>
  <c r="AD25" i="43"/>
  <c r="AE25" i="43"/>
  <c r="H26" i="43"/>
  <c r="M26" i="43"/>
  <c r="AC26" i="43" s="1"/>
  <c r="T26" i="43"/>
  <c r="AD26" i="43" s="1"/>
  <c r="W26" i="43"/>
  <c r="AE26" i="43" s="1"/>
  <c r="AA26" i="43"/>
  <c r="AF26" i="43" s="1"/>
  <c r="AB26" i="43"/>
  <c r="H27" i="43"/>
  <c r="AB27" i="43" s="1"/>
  <c r="M27" i="43"/>
  <c r="AC27" i="43" s="1"/>
  <c r="T27" i="43"/>
  <c r="W27" i="43"/>
  <c r="AA27" i="43"/>
  <c r="AD27" i="43"/>
  <c r="AE27" i="43"/>
  <c r="AF27" i="43"/>
  <c r="H28" i="43"/>
  <c r="M28" i="43"/>
  <c r="T28" i="43"/>
  <c r="W28" i="43"/>
  <c r="AE28" i="43" s="1"/>
  <c r="AA28" i="43"/>
  <c r="AF28" i="43" s="1"/>
  <c r="AB28" i="43"/>
  <c r="AC28" i="43"/>
  <c r="AD28" i="43"/>
  <c r="H29" i="43"/>
  <c r="AB29" i="43" s="1"/>
  <c r="M29" i="43"/>
  <c r="AC29" i="43" s="1"/>
  <c r="T29" i="43"/>
  <c r="AD29" i="43" s="1"/>
  <c r="W29" i="43"/>
  <c r="AE29" i="43" s="1"/>
  <c r="AA29" i="43"/>
  <c r="AF29" i="43" s="1"/>
  <c r="H30" i="43"/>
  <c r="AB30" i="43" s="1"/>
  <c r="M30" i="43"/>
  <c r="T30" i="43"/>
  <c r="W30" i="43"/>
  <c r="AA30" i="43"/>
  <c r="AC30" i="43"/>
  <c r="AD30" i="43"/>
  <c r="AE30" i="43"/>
  <c r="AF30" i="43"/>
  <c r="H31" i="43"/>
  <c r="M31" i="43"/>
  <c r="T31" i="43"/>
  <c r="W31" i="43"/>
  <c r="AE31" i="43" s="1"/>
  <c r="AA31" i="43"/>
  <c r="AF31" i="43" s="1"/>
  <c r="AB31" i="43"/>
  <c r="AG31" i="43" s="1"/>
  <c r="AC31" i="43"/>
  <c r="AD31" i="43"/>
  <c r="H32" i="43"/>
  <c r="AB32" i="43" s="1"/>
  <c r="M32" i="43"/>
  <c r="AC32" i="43" s="1"/>
  <c r="T32" i="43"/>
  <c r="AD32" i="43" s="1"/>
  <c r="W32" i="43"/>
  <c r="AA32" i="43"/>
  <c r="AE32" i="43"/>
  <c r="AF32" i="43"/>
  <c r="H33" i="43"/>
  <c r="AB33" i="43" s="1"/>
  <c r="AG33" i="43" s="1"/>
  <c r="M33" i="43"/>
  <c r="T33" i="43"/>
  <c r="W33" i="43"/>
  <c r="AA33" i="43"/>
  <c r="AC33" i="43"/>
  <c r="AD33" i="43"/>
  <c r="AE33" i="43"/>
  <c r="AF33" i="43"/>
  <c r="H34" i="43"/>
  <c r="M34" i="43"/>
  <c r="T34" i="43"/>
  <c r="AD34" i="43" s="1"/>
  <c r="AG34" i="43" s="1"/>
  <c r="W34" i="43"/>
  <c r="AE34" i="43" s="1"/>
  <c r="AA34" i="43"/>
  <c r="AF34" i="43" s="1"/>
  <c r="AB34" i="43"/>
  <c r="AC34" i="43"/>
  <c r="H35" i="43"/>
  <c r="AB35" i="43" s="1"/>
  <c r="M35" i="43"/>
  <c r="AC35" i="43" s="1"/>
  <c r="T35" i="43"/>
  <c r="AD35" i="43" s="1"/>
  <c r="W35" i="43"/>
  <c r="AA35" i="43"/>
  <c r="AE35" i="43"/>
  <c r="AG35" i="43" s="1"/>
  <c r="AF35" i="43"/>
  <c r="H36" i="43"/>
  <c r="M36" i="43"/>
  <c r="T36" i="43"/>
  <c r="W36" i="43"/>
  <c r="AA36" i="43"/>
  <c r="AF36" i="43" s="1"/>
  <c r="AB36" i="43"/>
  <c r="AG36" i="43" s="1"/>
  <c r="AC36" i="43"/>
  <c r="AD36" i="43"/>
  <c r="AE36" i="43"/>
  <c r="H37" i="43"/>
  <c r="M37" i="43"/>
  <c r="AC37" i="43" s="1"/>
  <c r="T37" i="43"/>
  <c r="AD37" i="43" s="1"/>
  <c r="W37" i="43"/>
  <c r="AE37" i="43" s="1"/>
  <c r="AA37" i="43"/>
  <c r="AF37" i="43" s="1"/>
  <c r="AB37" i="43"/>
  <c r="H38" i="43"/>
  <c r="AB38" i="43" s="1"/>
  <c r="M38" i="43"/>
  <c r="AC38" i="43" s="1"/>
  <c r="T38" i="43"/>
  <c r="W38" i="43"/>
  <c r="AA38" i="43"/>
  <c r="AD38" i="43"/>
  <c r="AE38" i="43"/>
  <c r="AF38" i="43"/>
  <c r="H39" i="43"/>
  <c r="M39" i="43"/>
  <c r="T39" i="43"/>
  <c r="W39" i="43"/>
  <c r="AE39" i="43" s="1"/>
  <c r="AA39" i="43"/>
  <c r="AF39" i="43" s="1"/>
  <c r="AB39" i="43"/>
  <c r="AC39" i="43"/>
  <c r="AD39" i="43"/>
  <c r="H40" i="43"/>
  <c r="AB40" i="43" s="1"/>
  <c r="M40" i="43"/>
  <c r="AC40" i="43" s="1"/>
  <c r="T40" i="43"/>
  <c r="AD40" i="43" s="1"/>
  <c r="W40" i="43"/>
  <c r="AE40" i="43" s="1"/>
  <c r="AG40" i="43" s="1"/>
  <c r="AA40" i="43"/>
  <c r="AF40" i="43"/>
  <c r="H41" i="43"/>
  <c r="M41" i="43"/>
  <c r="T41" i="43"/>
  <c r="W41" i="43"/>
  <c r="AA41" i="43"/>
  <c r="AB41" i="43"/>
  <c r="AG41" i="43" s="1"/>
  <c r="AC41" i="43"/>
  <c r="AD41" i="43"/>
  <c r="AE41" i="43"/>
  <c r="AF41" i="43"/>
  <c r="H42" i="43"/>
  <c r="M42" i="43"/>
  <c r="T42" i="43"/>
  <c r="AD42" i="43" s="1"/>
  <c r="W42" i="43"/>
  <c r="AE42" i="43" s="1"/>
  <c r="AA42" i="43"/>
  <c r="AF42" i="43" s="1"/>
  <c r="AB42" i="43"/>
  <c r="AC42" i="43"/>
  <c r="H43" i="43"/>
  <c r="AB43" i="43" s="1"/>
  <c r="M43" i="43"/>
  <c r="AC43" i="43" s="1"/>
  <c r="T43" i="43"/>
  <c r="W43" i="43"/>
  <c r="AA43" i="43"/>
  <c r="AD43" i="43"/>
  <c r="AE43" i="43"/>
  <c r="AF43" i="43"/>
  <c r="H44" i="43"/>
  <c r="M44" i="43"/>
  <c r="T44" i="43"/>
  <c r="W44" i="43"/>
  <c r="AA44" i="43"/>
  <c r="AF44" i="43" s="1"/>
  <c r="AB44" i="43"/>
  <c r="AC44" i="43"/>
  <c r="AD44" i="43"/>
  <c r="AE44" i="43"/>
  <c r="H45" i="43"/>
  <c r="AB45" i="43" s="1"/>
  <c r="M45" i="43"/>
  <c r="AC45" i="43" s="1"/>
  <c r="T45" i="43"/>
  <c r="AD45" i="43" s="1"/>
  <c r="W45" i="43"/>
  <c r="AE45" i="43" s="1"/>
  <c r="AA45" i="43"/>
  <c r="AF45" i="43" s="1"/>
  <c r="H46" i="43"/>
  <c r="AB46" i="43" s="1"/>
  <c r="M46" i="43"/>
  <c r="T46" i="43"/>
  <c r="W46" i="43"/>
  <c r="AA46" i="43"/>
  <c r="AC46" i="43"/>
  <c r="AD46" i="43"/>
  <c r="AE46" i="43"/>
  <c r="AF46" i="43"/>
  <c r="H47" i="43"/>
  <c r="M47" i="43"/>
  <c r="T47" i="43"/>
  <c r="W47" i="43"/>
  <c r="AE47" i="43" s="1"/>
  <c r="AA47" i="43"/>
  <c r="AF47" i="43" s="1"/>
  <c r="AB47" i="43"/>
  <c r="AC47" i="43"/>
  <c r="AD47" i="43"/>
  <c r="H48" i="43"/>
  <c r="AB48" i="43" s="1"/>
  <c r="M48" i="43"/>
  <c r="AC48" i="43" s="1"/>
  <c r="T48" i="43"/>
  <c r="AD48" i="43" s="1"/>
  <c r="W48" i="43"/>
  <c r="AE48" i="43" s="1"/>
  <c r="AA48" i="43"/>
  <c r="AF48" i="43"/>
  <c r="H49" i="43"/>
  <c r="M49" i="43"/>
  <c r="T49" i="43"/>
  <c r="W49" i="43"/>
  <c r="AA49" i="43"/>
  <c r="AB49" i="43"/>
  <c r="AC49" i="43"/>
  <c r="AD49" i="43"/>
  <c r="AE49" i="43"/>
  <c r="AF49" i="43"/>
  <c r="H50" i="43"/>
  <c r="M50" i="43"/>
  <c r="T50" i="43"/>
  <c r="AD50" i="43" s="1"/>
  <c r="W50" i="43"/>
  <c r="AE50" i="43" s="1"/>
  <c r="AA50" i="43"/>
  <c r="AF50" i="43" s="1"/>
  <c r="AB50" i="43"/>
  <c r="AC50" i="43"/>
  <c r="H51" i="43"/>
  <c r="AB51" i="43" s="1"/>
  <c r="M51" i="43"/>
  <c r="AC51" i="43" s="1"/>
  <c r="T51" i="43"/>
  <c r="AD51" i="43" s="1"/>
  <c r="W51" i="43"/>
  <c r="AA51" i="43"/>
  <c r="AE51" i="43"/>
  <c r="AF51" i="43"/>
  <c r="H52" i="43"/>
  <c r="M52" i="43"/>
  <c r="T52" i="43"/>
  <c r="W52" i="43"/>
  <c r="AA52" i="43"/>
  <c r="AF52" i="43" s="1"/>
  <c r="AB52" i="43"/>
  <c r="AC52" i="43"/>
  <c r="AD52" i="43"/>
  <c r="AE52" i="43"/>
  <c r="H53" i="43"/>
  <c r="M53" i="43"/>
  <c r="AC53" i="43" s="1"/>
  <c r="T53" i="43"/>
  <c r="AD53" i="43" s="1"/>
  <c r="W53" i="43"/>
  <c r="AE53" i="43" s="1"/>
  <c r="AG53" i="43" s="1"/>
  <c r="AA53" i="43"/>
  <c r="AB53" i="43"/>
  <c r="AF53" i="43"/>
  <c r="H54" i="43"/>
  <c r="AB54" i="43" s="1"/>
  <c r="M54" i="43"/>
  <c r="T54" i="43"/>
  <c r="W54" i="43"/>
  <c r="AA54" i="43"/>
  <c r="AC54" i="43"/>
  <c r="AD54" i="43"/>
  <c r="AE54" i="43"/>
  <c r="AF54" i="43"/>
  <c r="H55" i="43"/>
  <c r="M55" i="43"/>
  <c r="T55" i="43"/>
  <c r="W55" i="43"/>
  <c r="AE55" i="43" s="1"/>
  <c r="AA55" i="43"/>
  <c r="AF55" i="43" s="1"/>
  <c r="AB55" i="43"/>
  <c r="AC55" i="43"/>
  <c r="AD55" i="43"/>
  <c r="H56" i="43"/>
  <c r="AB56" i="43" s="1"/>
  <c r="M56" i="43"/>
  <c r="AC56" i="43" s="1"/>
  <c r="T56" i="43"/>
  <c r="AD56" i="43" s="1"/>
  <c r="AG56" i="43" s="1"/>
  <c r="W56" i="43"/>
  <c r="AA56" i="43"/>
  <c r="AE56" i="43"/>
  <c r="AF56" i="43"/>
  <c r="H57" i="43"/>
  <c r="M57" i="43"/>
  <c r="T57" i="43"/>
  <c r="W57" i="43"/>
  <c r="AA57" i="43"/>
  <c r="AB57" i="43"/>
  <c r="AC57" i="43"/>
  <c r="AD57" i="43"/>
  <c r="AE57" i="43"/>
  <c r="AF57" i="43"/>
  <c r="H58" i="43"/>
  <c r="M58" i="43"/>
  <c r="T58" i="43"/>
  <c r="AD58" i="43" s="1"/>
  <c r="W58" i="43"/>
  <c r="AE58" i="43" s="1"/>
  <c r="AA58" i="43"/>
  <c r="AF58" i="43" s="1"/>
  <c r="AB58" i="43"/>
  <c r="AC58" i="43"/>
  <c r="H59" i="43"/>
  <c r="AB59" i="43" s="1"/>
  <c r="M59" i="43"/>
  <c r="AC59" i="43" s="1"/>
  <c r="T59" i="43"/>
  <c r="AD59" i="43" s="1"/>
  <c r="AG59" i="43" s="1"/>
  <c r="W59" i="43"/>
  <c r="AA59" i="43"/>
  <c r="AE59" i="43"/>
  <c r="AF59" i="43"/>
  <c r="H60" i="43"/>
  <c r="M60" i="43"/>
  <c r="T60" i="43"/>
  <c r="W60" i="43"/>
  <c r="AA60" i="43"/>
  <c r="AF60" i="43" s="1"/>
  <c r="AB60" i="43"/>
  <c r="AC60" i="43"/>
  <c r="AD60" i="43"/>
  <c r="AE60" i="43"/>
  <c r="H61" i="43"/>
  <c r="M61" i="43"/>
  <c r="AC61" i="43" s="1"/>
  <c r="T61" i="43"/>
  <c r="AD61" i="43" s="1"/>
  <c r="W61" i="43"/>
  <c r="AE61" i="43" s="1"/>
  <c r="AA61" i="43"/>
  <c r="AB61" i="43"/>
  <c r="AF61" i="43"/>
  <c r="H62" i="43"/>
  <c r="AB62" i="43" s="1"/>
  <c r="M62" i="43"/>
  <c r="T62" i="43"/>
  <c r="AD62" i="43" s="1"/>
  <c r="W62" i="43"/>
  <c r="AA62" i="43"/>
  <c r="AC62" i="43"/>
  <c r="AE62" i="43"/>
  <c r="AF62" i="43"/>
  <c r="AG62" i="43"/>
  <c r="H63" i="43"/>
  <c r="AB63" i="43" s="1"/>
  <c r="AG63" i="43" s="1"/>
  <c r="M63" i="43"/>
  <c r="T63" i="43"/>
  <c r="W63" i="43"/>
  <c r="AA63" i="43"/>
  <c r="AC63" i="43"/>
  <c r="AD63" i="43"/>
  <c r="AE63" i="43"/>
  <c r="AF63" i="43"/>
  <c r="H64" i="43"/>
  <c r="M64" i="43"/>
  <c r="T64" i="43"/>
  <c r="AD64" i="43" s="1"/>
  <c r="W64" i="43"/>
  <c r="AA64" i="43"/>
  <c r="AF64" i="43" s="1"/>
  <c r="AB64" i="43"/>
  <c r="AG64" i="43" s="1"/>
  <c r="AC64" i="43"/>
  <c r="AE64" i="43"/>
  <c r="H65" i="43"/>
  <c r="M65" i="43"/>
  <c r="AC65" i="43" s="1"/>
  <c r="T65" i="43"/>
  <c r="AD65" i="43" s="1"/>
  <c r="W65" i="43"/>
  <c r="AA65" i="43"/>
  <c r="AB65" i="43"/>
  <c r="AE65" i="43"/>
  <c r="AF65" i="43"/>
  <c r="H66" i="43"/>
  <c r="M66" i="43"/>
  <c r="T66" i="43"/>
  <c r="AD66" i="43" s="1"/>
  <c r="W66" i="43"/>
  <c r="AA66" i="43"/>
  <c r="AF66" i="43" s="1"/>
  <c r="AB66" i="43"/>
  <c r="AC66" i="43"/>
  <c r="AG66" i="43" s="1"/>
  <c r="AE66" i="43"/>
  <c r="H7" i="44"/>
  <c r="M7" i="44"/>
  <c r="AC7" i="44" s="1"/>
  <c r="T7" i="44"/>
  <c r="W7" i="44"/>
  <c r="AE7" i="44" s="1"/>
  <c r="AA7" i="44"/>
  <c r="AF7" i="44" s="1"/>
  <c r="AB7" i="44"/>
  <c r="AD7" i="44"/>
  <c r="H8" i="44"/>
  <c r="AB8" i="44" s="1"/>
  <c r="AG8" i="44" s="1"/>
  <c r="M8" i="44"/>
  <c r="AC8" i="44" s="1"/>
  <c r="T8" i="44"/>
  <c r="W8" i="44"/>
  <c r="AA8" i="44"/>
  <c r="AD8" i="44"/>
  <c r="AE8" i="44"/>
  <c r="AF8" i="44"/>
  <c r="H9" i="44"/>
  <c r="M9" i="44"/>
  <c r="AC9" i="44" s="1"/>
  <c r="T9" i="44"/>
  <c r="W9" i="44"/>
  <c r="AE9" i="44" s="1"/>
  <c r="AA9" i="44"/>
  <c r="AB9" i="44"/>
  <c r="AG9" i="44" s="1"/>
  <c r="AD9" i="44"/>
  <c r="AF9" i="44"/>
  <c r="H10" i="44"/>
  <c r="AB10" i="44" s="1"/>
  <c r="M10" i="44"/>
  <c r="T10" i="44"/>
  <c r="AD10" i="44" s="1"/>
  <c r="W10" i="44"/>
  <c r="AA10" i="44"/>
  <c r="AC10" i="44"/>
  <c r="AE10" i="44"/>
  <c r="AF10" i="44"/>
  <c r="H11" i="44"/>
  <c r="M11" i="44"/>
  <c r="T11" i="44"/>
  <c r="W11" i="44"/>
  <c r="AE11" i="44" s="1"/>
  <c r="AA11" i="44"/>
  <c r="AB11" i="44"/>
  <c r="AG11" i="44" s="1"/>
  <c r="AC11" i="44"/>
  <c r="AD11" i="44"/>
  <c r="AF11" i="44"/>
  <c r="H12" i="44"/>
  <c r="M12" i="44"/>
  <c r="T12" i="44"/>
  <c r="AD12" i="44" s="1"/>
  <c r="W12" i="44"/>
  <c r="AA12" i="44"/>
  <c r="AF12" i="44" s="1"/>
  <c r="AB12" i="44"/>
  <c r="AC12" i="44"/>
  <c r="AE12" i="44"/>
  <c r="H13" i="44"/>
  <c r="M13" i="44"/>
  <c r="AC13" i="44" s="1"/>
  <c r="T13" i="44"/>
  <c r="W13" i="44"/>
  <c r="AA13" i="44"/>
  <c r="AB13" i="44"/>
  <c r="AD13" i="44"/>
  <c r="AG13" i="44" s="1"/>
  <c r="AE13" i="44"/>
  <c r="AF13" i="44"/>
  <c r="H14" i="44"/>
  <c r="M14" i="44"/>
  <c r="T14" i="44"/>
  <c r="AD14" i="44" s="1"/>
  <c r="W14" i="44"/>
  <c r="AA14" i="44"/>
  <c r="AF14" i="44" s="1"/>
  <c r="AB14" i="44"/>
  <c r="AC14" i="44"/>
  <c r="AG14" i="44" s="1"/>
  <c r="AE14" i="44"/>
  <c r="H15" i="44"/>
  <c r="M15" i="44"/>
  <c r="AC15" i="44" s="1"/>
  <c r="T15" i="44"/>
  <c r="W15" i="44"/>
  <c r="AE15" i="44" s="1"/>
  <c r="AA15" i="44"/>
  <c r="AF15" i="44" s="1"/>
  <c r="AB15" i="44"/>
  <c r="AD15" i="44"/>
  <c r="H16" i="44"/>
  <c r="AB16" i="44" s="1"/>
  <c r="M16" i="44"/>
  <c r="T16" i="44"/>
  <c r="W16" i="44"/>
  <c r="AA16" i="44"/>
  <c r="AF16" i="44" s="1"/>
  <c r="AC16" i="44"/>
  <c r="AD16" i="44"/>
  <c r="AE16" i="44"/>
  <c r="H17" i="44"/>
  <c r="M17" i="44"/>
  <c r="T17" i="44"/>
  <c r="W17" i="44"/>
  <c r="AE17" i="44" s="1"/>
  <c r="AA17" i="44"/>
  <c r="AB17" i="44"/>
  <c r="AG17" i="44" s="1"/>
  <c r="AC17" i="44"/>
  <c r="AD17" i="44"/>
  <c r="AF17" i="44"/>
  <c r="H18" i="44"/>
  <c r="AB18" i="44" s="1"/>
  <c r="M18" i="44"/>
  <c r="T18" i="44"/>
  <c r="AD18" i="44" s="1"/>
  <c r="W18" i="44"/>
  <c r="AA18" i="44"/>
  <c r="AC18" i="44"/>
  <c r="AG18" i="44" s="1"/>
  <c r="AE18" i="44"/>
  <c r="AF18" i="44"/>
  <c r="H19" i="44"/>
  <c r="M19" i="44"/>
  <c r="T19" i="44"/>
  <c r="W19" i="44"/>
  <c r="AE19" i="44" s="1"/>
  <c r="AA19" i="44"/>
  <c r="AB19" i="44"/>
  <c r="AC19" i="44"/>
  <c r="AD19" i="44"/>
  <c r="AF19" i="44"/>
  <c r="H20" i="44"/>
  <c r="M20" i="44"/>
  <c r="T20" i="44"/>
  <c r="AD20" i="44" s="1"/>
  <c r="W20" i="44"/>
  <c r="AA20" i="44"/>
  <c r="AF20" i="44" s="1"/>
  <c r="AB20" i="44"/>
  <c r="AC20" i="44"/>
  <c r="AE20" i="44"/>
  <c r="H21" i="44"/>
  <c r="M21" i="44"/>
  <c r="AC21" i="44" s="1"/>
  <c r="T21" i="44"/>
  <c r="W21" i="44"/>
  <c r="AA21" i="44"/>
  <c r="AB21" i="44"/>
  <c r="AD21" i="44"/>
  <c r="AE21" i="44"/>
  <c r="AF21" i="44"/>
  <c r="AG21" i="44"/>
  <c r="H22" i="44"/>
  <c r="M22" i="44"/>
  <c r="T22" i="44"/>
  <c r="W22" i="44"/>
  <c r="AA22" i="44"/>
  <c r="AF22" i="44" s="1"/>
  <c r="AB22" i="44"/>
  <c r="AC22" i="44"/>
  <c r="AG22" i="44" s="1"/>
  <c r="AD22" i="44"/>
  <c r="AE22" i="44"/>
  <c r="H23" i="44"/>
  <c r="M23" i="44"/>
  <c r="AC23" i="44" s="1"/>
  <c r="T23" i="44"/>
  <c r="W23" i="44"/>
  <c r="AE23" i="44" s="1"/>
  <c r="AA23" i="44"/>
  <c r="AF23" i="44" s="1"/>
  <c r="AB23" i="44"/>
  <c r="AD23" i="44"/>
  <c r="H24" i="44"/>
  <c r="AB24" i="44" s="1"/>
  <c r="AG24" i="44" s="1"/>
  <c r="M24" i="44"/>
  <c r="T24" i="44"/>
  <c r="W24" i="44"/>
  <c r="AA24" i="44"/>
  <c r="AC24" i="44"/>
  <c r="AD24" i="44"/>
  <c r="AE24" i="44"/>
  <c r="AF24" i="44"/>
  <c r="H25" i="44"/>
  <c r="M25" i="44"/>
  <c r="AC25" i="44" s="1"/>
  <c r="T25" i="44"/>
  <c r="W25" i="44"/>
  <c r="AE25" i="44" s="1"/>
  <c r="AA25" i="44"/>
  <c r="AB25" i="44"/>
  <c r="AD25" i="44"/>
  <c r="AF25" i="44"/>
  <c r="H26" i="44"/>
  <c r="AB26" i="44" s="1"/>
  <c r="M26" i="44"/>
  <c r="T26" i="44"/>
  <c r="AD26" i="44" s="1"/>
  <c r="AG26" i="44" s="1"/>
  <c r="W26" i="44"/>
  <c r="AA26" i="44"/>
  <c r="AC26" i="44"/>
  <c r="AE26" i="44"/>
  <c r="AF26" i="44"/>
  <c r="H27" i="44"/>
  <c r="M27" i="44"/>
  <c r="T27" i="44"/>
  <c r="W27" i="44"/>
  <c r="AE27" i="44" s="1"/>
  <c r="AA27" i="44"/>
  <c r="AB27" i="44"/>
  <c r="AG27" i="44" s="1"/>
  <c r="AC27" i="44"/>
  <c r="AD27" i="44"/>
  <c r="AF27" i="44"/>
  <c r="H28" i="44"/>
  <c r="M28" i="44"/>
  <c r="T28" i="44"/>
  <c r="AD28" i="44" s="1"/>
  <c r="W28" i="44"/>
  <c r="AA28" i="44"/>
  <c r="AF28" i="44" s="1"/>
  <c r="AB28" i="44"/>
  <c r="AG28" i="44" s="1"/>
  <c r="AC28" i="44"/>
  <c r="AE28" i="44"/>
  <c r="H29" i="44"/>
  <c r="M29" i="44"/>
  <c r="AC29" i="44" s="1"/>
  <c r="T29" i="44"/>
  <c r="AD29" i="44" s="1"/>
  <c r="W29" i="44"/>
  <c r="AA29" i="44"/>
  <c r="AB29" i="44"/>
  <c r="AE29" i="44"/>
  <c r="AF29" i="44"/>
  <c r="H30" i="44"/>
  <c r="M30" i="44"/>
  <c r="T30" i="44"/>
  <c r="AD30" i="44" s="1"/>
  <c r="W30" i="44"/>
  <c r="AA30" i="44"/>
  <c r="AF30" i="44" s="1"/>
  <c r="AB30" i="44"/>
  <c r="AC30" i="44"/>
  <c r="AE30" i="44"/>
  <c r="H31" i="44"/>
  <c r="M31" i="44"/>
  <c r="AC31" i="44" s="1"/>
  <c r="T31" i="44"/>
  <c r="W31" i="44"/>
  <c r="AE31" i="44" s="1"/>
  <c r="AA31" i="44"/>
  <c r="AF31" i="44" s="1"/>
  <c r="AB31" i="44"/>
  <c r="AD31" i="44"/>
  <c r="H32" i="44"/>
  <c r="AB32" i="44" s="1"/>
  <c r="M32" i="44"/>
  <c r="AC32" i="44" s="1"/>
  <c r="T32" i="44"/>
  <c r="W32" i="44"/>
  <c r="AA32" i="44"/>
  <c r="AD32" i="44"/>
  <c r="AE32" i="44"/>
  <c r="AF32" i="44"/>
  <c r="H33" i="44"/>
  <c r="M33" i="44"/>
  <c r="AC33" i="44" s="1"/>
  <c r="T33" i="44"/>
  <c r="W33" i="44"/>
  <c r="AE33" i="44" s="1"/>
  <c r="AA33" i="44"/>
  <c r="AB33" i="44"/>
  <c r="AD33" i="44"/>
  <c r="AF33" i="44"/>
  <c r="H34" i="44"/>
  <c r="AB34" i="44" s="1"/>
  <c r="M34" i="44"/>
  <c r="T34" i="44"/>
  <c r="AD34" i="44" s="1"/>
  <c r="W34" i="44"/>
  <c r="AA34" i="44"/>
  <c r="AC34" i="44"/>
  <c r="AE34" i="44"/>
  <c r="AF34" i="44"/>
  <c r="AG34" i="44"/>
  <c r="H35" i="44"/>
  <c r="AB35" i="44" s="1"/>
  <c r="M35" i="44"/>
  <c r="T35" i="44"/>
  <c r="W35" i="44"/>
  <c r="AA35" i="44"/>
  <c r="AC35" i="44"/>
  <c r="AD35" i="44"/>
  <c r="AE35" i="44"/>
  <c r="AF35" i="44"/>
  <c r="H36" i="44"/>
  <c r="M36" i="44"/>
  <c r="T36" i="44"/>
  <c r="AD36" i="44" s="1"/>
  <c r="W36" i="44"/>
  <c r="AA36" i="44"/>
  <c r="AF36" i="44" s="1"/>
  <c r="AB36" i="44"/>
  <c r="AG36" i="44" s="1"/>
  <c r="AC36" i="44"/>
  <c r="AE36" i="44"/>
  <c r="H37" i="44"/>
  <c r="M37" i="44"/>
  <c r="AC37" i="44" s="1"/>
  <c r="T37" i="44"/>
  <c r="AD37" i="44" s="1"/>
  <c r="W37" i="44"/>
  <c r="AA37" i="44"/>
  <c r="AB37" i="44"/>
  <c r="AE37" i="44"/>
  <c r="AF37" i="44"/>
  <c r="H38" i="44"/>
  <c r="M38" i="44"/>
  <c r="T38" i="44"/>
  <c r="AD38" i="44" s="1"/>
  <c r="W38" i="44"/>
  <c r="AA38" i="44"/>
  <c r="AF38" i="44" s="1"/>
  <c r="AB38" i="44"/>
  <c r="AC38" i="44"/>
  <c r="AG38" i="44" s="1"/>
  <c r="AE38" i="44"/>
  <c r="H39" i="44"/>
  <c r="M39" i="44"/>
  <c r="AC39" i="44" s="1"/>
  <c r="T39" i="44"/>
  <c r="W39" i="44"/>
  <c r="AE39" i="44" s="1"/>
  <c r="AA39" i="44"/>
  <c r="AF39" i="44" s="1"/>
  <c r="AB39" i="44"/>
  <c r="AD39" i="44"/>
  <c r="H40" i="44"/>
  <c r="AB40" i="44" s="1"/>
  <c r="M40" i="44"/>
  <c r="AC40" i="44" s="1"/>
  <c r="T40" i="44"/>
  <c r="W40" i="44"/>
  <c r="AA40" i="44"/>
  <c r="AD40" i="44"/>
  <c r="AE40" i="44"/>
  <c r="AF40" i="44"/>
  <c r="H41" i="44"/>
  <c r="M41" i="44"/>
  <c r="AC41" i="44" s="1"/>
  <c r="T41" i="44"/>
  <c r="W41" i="44"/>
  <c r="AE41" i="44" s="1"/>
  <c r="AA41" i="44"/>
  <c r="AB41" i="44"/>
  <c r="AD41" i="44"/>
  <c r="AF41" i="44"/>
  <c r="H42" i="44"/>
  <c r="AB42" i="44" s="1"/>
  <c r="M42" i="44"/>
  <c r="T42" i="44"/>
  <c r="AD42" i="44" s="1"/>
  <c r="AG42" i="44" s="1"/>
  <c r="W42" i="44"/>
  <c r="AA42" i="44"/>
  <c r="AC42" i="44"/>
  <c r="AE42" i="44"/>
  <c r="AF42" i="44"/>
  <c r="H43" i="44"/>
  <c r="M43" i="44"/>
  <c r="T43" i="44"/>
  <c r="W43" i="44"/>
  <c r="AE43" i="44" s="1"/>
  <c r="AA43" i="44"/>
  <c r="AB43" i="44"/>
  <c r="AG43" i="44" s="1"/>
  <c r="AC43" i="44"/>
  <c r="AD43" i="44"/>
  <c r="AF43" i="44"/>
  <c r="H44" i="44"/>
  <c r="M44" i="44"/>
  <c r="T44" i="44"/>
  <c r="AD44" i="44" s="1"/>
  <c r="W44" i="44"/>
  <c r="AA44" i="44"/>
  <c r="AF44" i="44" s="1"/>
  <c r="AB44" i="44"/>
  <c r="AC44" i="44"/>
  <c r="AE44" i="44"/>
  <c r="H45" i="44"/>
  <c r="M45" i="44"/>
  <c r="AC45" i="44" s="1"/>
  <c r="T45" i="44"/>
  <c r="W45" i="44"/>
  <c r="AA45" i="44"/>
  <c r="AB45" i="44"/>
  <c r="AD45" i="44"/>
  <c r="AE45" i="44"/>
  <c r="AF45" i="44"/>
  <c r="H46" i="44"/>
  <c r="M46" i="44"/>
  <c r="T46" i="44"/>
  <c r="AD46" i="44" s="1"/>
  <c r="W46" i="44"/>
  <c r="AA46" i="44"/>
  <c r="AF46" i="44" s="1"/>
  <c r="AB46" i="44"/>
  <c r="AC46" i="44"/>
  <c r="AG46" i="44" s="1"/>
  <c r="AE46" i="44"/>
  <c r="H47" i="44"/>
  <c r="M47" i="44"/>
  <c r="AC47" i="44" s="1"/>
  <c r="T47" i="44"/>
  <c r="W47" i="44"/>
  <c r="AE47" i="44" s="1"/>
  <c r="AA47" i="44"/>
  <c r="AF47" i="44" s="1"/>
  <c r="AB47" i="44"/>
  <c r="AD47" i="44"/>
  <c r="H48" i="44"/>
  <c r="AB48" i="44" s="1"/>
  <c r="M48" i="44"/>
  <c r="T48" i="44"/>
  <c r="W48" i="44"/>
  <c r="AA48" i="44"/>
  <c r="AF48" i="44" s="1"/>
  <c r="AC48" i="44"/>
  <c r="AD48" i="44"/>
  <c r="AE48" i="44"/>
  <c r="H49" i="44"/>
  <c r="M49" i="44"/>
  <c r="T49" i="44"/>
  <c r="W49" i="44"/>
  <c r="AE49" i="44" s="1"/>
  <c r="AA49" i="44"/>
  <c r="AB49" i="44"/>
  <c r="AG49" i="44" s="1"/>
  <c r="AC49" i="44"/>
  <c r="AD49" i="44"/>
  <c r="AF49" i="44"/>
  <c r="H50" i="44"/>
  <c r="AB50" i="44" s="1"/>
  <c r="M50" i="44"/>
  <c r="T50" i="44"/>
  <c r="AD50" i="44" s="1"/>
  <c r="W50" i="44"/>
  <c r="AA50" i="44"/>
  <c r="AC50" i="44"/>
  <c r="AG50" i="44" s="1"/>
  <c r="AE50" i="44"/>
  <c r="AF50" i="44"/>
  <c r="H51" i="44"/>
  <c r="M51" i="44"/>
  <c r="T51" i="44"/>
  <c r="W51" i="44"/>
  <c r="AE51" i="44" s="1"/>
  <c r="AA51" i="44"/>
  <c r="AB51" i="44"/>
  <c r="AC51" i="44"/>
  <c r="AD51" i="44"/>
  <c r="AF51" i="44"/>
  <c r="H52" i="44"/>
  <c r="M52" i="44"/>
  <c r="T52" i="44"/>
  <c r="AD52" i="44" s="1"/>
  <c r="W52" i="44"/>
  <c r="AA52" i="44"/>
  <c r="AF52" i="44" s="1"/>
  <c r="AB52" i="44"/>
  <c r="AC52" i="44"/>
  <c r="AE52" i="44"/>
  <c r="H53" i="44"/>
  <c r="M53" i="44"/>
  <c r="AC53" i="44" s="1"/>
  <c r="AG53" i="44" s="1"/>
  <c r="T53" i="44"/>
  <c r="W53" i="44"/>
  <c r="AA53" i="44"/>
  <c r="AB53" i="44"/>
  <c r="AD53" i="44"/>
  <c r="AE53" i="44"/>
  <c r="AF53" i="44"/>
  <c r="H54" i="44"/>
  <c r="M54" i="44"/>
  <c r="T54" i="44"/>
  <c r="W54" i="44"/>
  <c r="AA54" i="44"/>
  <c r="AF54" i="44" s="1"/>
  <c r="AB54" i="44"/>
  <c r="AC54" i="44"/>
  <c r="AD54" i="44"/>
  <c r="AE54" i="44"/>
  <c r="H55" i="44"/>
  <c r="M55" i="44"/>
  <c r="AC55" i="44" s="1"/>
  <c r="T55" i="44"/>
  <c r="W55" i="44"/>
  <c r="AE55" i="44" s="1"/>
  <c r="AA55" i="44"/>
  <c r="AF55" i="44" s="1"/>
  <c r="AB55" i="44"/>
  <c r="AD55" i="44"/>
  <c r="H56" i="44"/>
  <c r="AB56" i="44" s="1"/>
  <c r="AG56" i="44" s="1"/>
  <c r="M56" i="44"/>
  <c r="T56" i="44"/>
  <c r="W56" i="44"/>
  <c r="AA56" i="44"/>
  <c r="AC56" i="44"/>
  <c r="AD56" i="44"/>
  <c r="AE56" i="44"/>
  <c r="AF56" i="44"/>
  <c r="H57" i="44"/>
  <c r="M57" i="44"/>
  <c r="AC57" i="44" s="1"/>
  <c r="T57" i="44"/>
  <c r="W57" i="44"/>
  <c r="AE57" i="44" s="1"/>
  <c r="AA57" i="44"/>
  <c r="AB57" i="44"/>
  <c r="AD57" i="44"/>
  <c r="AF57" i="44"/>
  <c r="H58" i="44"/>
  <c r="AB58" i="44" s="1"/>
  <c r="AG58" i="44" s="1"/>
  <c r="M58" i="44"/>
  <c r="T58" i="44"/>
  <c r="AD58" i="44" s="1"/>
  <c r="W58" i="44"/>
  <c r="AA58" i="44"/>
  <c r="AC58" i="44"/>
  <c r="AE58" i="44"/>
  <c r="AF58" i="44"/>
  <c r="H59" i="44"/>
  <c r="M59" i="44"/>
  <c r="T59" i="44"/>
  <c r="W59" i="44"/>
  <c r="AE59" i="44" s="1"/>
  <c r="AA59" i="44"/>
  <c r="AB59" i="44"/>
  <c r="AC59" i="44"/>
  <c r="AD59" i="44"/>
  <c r="AF59" i="44"/>
  <c r="H60" i="44"/>
  <c r="M60" i="44"/>
  <c r="T60" i="44"/>
  <c r="AD60" i="44" s="1"/>
  <c r="W60" i="44"/>
  <c r="AA60" i="44"/>
  <c r="AF60" i="44" s="1"/>
  <c r="AB60" i="44"/>
  <c r="AG60" i="44" s="1"/>
  <c r="AC60" i="44"/>
  <c r="AE60" i="44"/>
  <c r="H61" i="44"/>
  <c r="M61" i="44"/>
  <c r="AC61" i="44" s="1"/>
  <c r="T61" i="44"/>
  <c r="W61" i="44"/>
  <c r="AA61" i="44"/>
  <c r="AB61" i="44"/>
  <c r="AD61" i="44"/>
  <c r="AE61" i="44"/>
  <c r="AF61" i="44"/>
  <c r="H62" i="44"/>
  <c r="M62" i="44"/>
  <c r="T62" i="44"/>
  <c r="AD62" i="44" s="1"/>
  <c r="W62" i="44"/>
  <c r="AA62" i="44"/>
  <c r="AF62" i="44" s="1"/>
  <c r="AB62" i="44"/>
  <c r="AC62" i="44"/>
  <c r="AE62" i="44"/>
  <c r="H63" i="44"/>
  <c r="M63" i="44"/>
  <c r="AC63" i="44" s="1"/>
  <c r="T63" i="44"/>
  <c r="W63" i="44"/>
  <c r="AE63" i="44" s="1"/>
  <c r="AA63" i="44"/>
  <c r="AF63" i="44" s="1"/>
  <c r="AB63" i="44"/>
  <c r="AD63" i="44"/>
  <c r="H64" i="44"/>
  <c r="AB64" i="44" s="1"/>
  <c r="M64" i="44"/>
  <c r="AC64" i="44" s="1"/>
  <c r="T64" i="44"/>
  <c r="W64" i="44"/>
  <c r="AA64" i="44"/>
  <c r="AD64" i="44"/>
  <c r="AE64" i="44"/>
  <c r="AF64" i="44"/>
  <c r="H65" i="44"/>
  <c r="M65" i="44"/>
  <c r="AC65" i="44" s="1"/>
  <c r="T65" i="44"/>
  <c r="W65" i="44"/>
  <c r="AE65" i="44" s="1"/>
  <c r="AA65" i="44"/>
  <c r="AB65" i="44"/>
  <c r="AG65" i="44" s="1"/>
  <c r="AD65" i="44"/>
  <c r="AF65" i="44"/>
  <c r="H66" i="44"/>
  <c r="AB66" i="44" s="1"/>
  <c r="M66" i="44"/>
  <c r="T66" i="44"/>
  <c r="AD66" i="44" s="1"/>
  <c r="W66" i="44"/>
  <c r="AA66" i="44"/>
  <c r="AC66" i="44"/>
  <c r="AE66" i="44"/>
  <c r="AG66" i="44" s="1"/>
  <c r="AF66" i="44"/>
  <c r="H7" i="45"/>
  <c r="M7" i="45"/>
  <c r="T7" i="45"/>
  <c r="W7" i="45"/>
  <c r="AE7" i="45" s="1"/>
  <c r="AA7" i="45"/>
  <c r="AB7" i="45"/>
  <c r="AG7" i="45" s="1"/>
  <c r="AC7" i="45"/>
  <c r="AD7" i="45"/>
  <c r="AF7" i="45"/>
  <c r="H8" i="45"/>
  <c r="M8" i="45"/>
  <c r="T8" i="45"/>
  <c r="AD8" i="45" s="1"/>
  <c r="W8" i="45"/>
  <c r="AA8" i="45"/>
  <c r="AF8" i="45" s="1"/>
  <c r="AB8" i="45"/>
  <c r="AG8" i="45" s="1"/>
  <c r="AC8" i="45"/>
  <c r="AE8" i="45"/>
  <c r="H9" i="45"/>
  <c r="M9" i="45"/>
  <c r="AC9" i="45" s="1"/>
  <c r="T9" i="45"/>
  <c r="AD9" i="45" s="1"/>
  <c r="W9" i="45"/>
  <c r="AA9" i="45"/>
  <c r="AB9" i="45"/>
  <c r="AE9" i="45"/>
  <c r="AF9" i="45"/>
  <c r="H10" i="45"/>
  <c r="M10" i="45"/>
  <c r="T10" i="45"/>
  <c r="AD10" i="45" s="1"/>
  <c r="W10" i="45"/>
  <c r="AA10" i="45"/>
  <c r="AF10" i="45" s="1"/>
  <c r="AB10" i="45"/>
  <c r="AC10" i="45"/>
  <c r="AE10" i="45"/>
  <c r="H11" i="45"/>
  <c r="M11" i="45"/>
  <c r="AC11" i="45" s="1"/>
  <c r="AG11" i="45" s="1"/>
  <c r="T11" i="45"/>
  <c r="W11" i="45"/>
  <c r="AE11" i="45" s="1"/>
  <c r="AA11" i="45"/>
  <c r="AF11" i="45" s="1"/>
  <c r="AB11" i="45"/>
  <c r="AD11" i="45"/>
  <c r="H12" i="45"/>
  <c r="AB12" i="45" s="1"/>
  <c r="M12" i="45"/>
  <c r="AC12" i="45" s="1"/>
  <c r="T12" i="45"/>
  <c r="W12" i="45"/>
  <c r="AA12" i="45"/>
  <c r="AF12" i="45" s="1"/>
  <c r="AD12" i="45"/>
  <c r="AE12" i="45"/>
  <c r="H13" i="45"/>
  <c r="M13" i="45"/>
  <c r="AC13" i="45" s="1"/>
  <c r="T13" i="45"/>
  <c r="W13" i="45"/>
  <c r="AE13" i="45" s="1"/>
  <c r="AA13" i="45"/>
  <c r="AB13" i="45"/>
  <c r="AD13" i="45"/>
  <c r="AF13" i="45"/>
  <c r="H14" i="45"/>
  <c r="AB14" i="45" s="1"/>
  <c r="M14" i="45"/>
  <c r="T14" i="45"/>
  <c r="AD14" i="45" s="1"/>
  <c r="AG14" i="45" s="1"/>
  <c r="W14" i="45"/>
  <c r="AA14" i="45"/>
  <c r="AC14" i="45"/>
  <c r="AE14" i="45"/>
  <c r="AF14" i="45"/>
  <c r="H15" i="45"/>
  <c r="M15" i="45"/>
  <c r="T15" i="45"/>
  <c r="W15" i="45"/>
  <c r="AE15" i="45" s="1"/>
  <c r="AA15" i="45"/>
  <c r="AB15" i="45"/>
  <c r="AC15" i="45"/>
  <c r="AD15" i="45"/>
  <c r="AF15" i="45"/>
  <c r="H16" i="45"/>
  <c r="M16" i="45"/>
  <c r="T16" i="45"/>
  <c r="AD16" i="45" s="1"/>
  <c r="W16" i="45"/>
  <c r="AA16" i="45"/>
  <c r="AF16" i="45" s="1"/>
  <c r="AB16" i="45"/>
  <c r="AC16" i="45"/>
  <c r="AE16" i="45"/>
  <c r="H17" i="45"/>
  <c r="M17" i="45"/>
  <c r="AC17" i="45" s="1"/>
  <c r="T17" i="45"/>
  <c r="AD17" i="45" s="1"/>
  <c r="W17" i="45"/>
  <c r="AA17" i="45"/>
  <c r="AB17" i="45"/>
  <c r="AE17" i="45"/>
  <c r="AF17" i="45"/>
  <c r="H18" i="45"/>
  <c r="M18" i="45"/>
  <c r="T18" i="45"/>
  <c r="AD18" i="45" s="1"/>
  <c r="AG18" i="45" s="1"/>
  <c r="W18" i="45"/>
  <c r="AA18" i="45"/>
  <c r="AF18" i="45" s="1"/>
  <c r="AB18" i="45"/>
  <c r="AC18" i="45"/>
  <c r="AE18" i="45"/>
  <c r="H19" i="45"/>
  <c r="M19" i="45"/>
  <c r="AC19" i="45" s="1"/>
  <c r="T19" i="45"/>
  <c r="W19" i="45"/>
  <c r="AE19" i="45" s="1"/>
  <c r="AA19" i="45"/>
  <c r="AB19" i="45"/>
  <c r="AD19" i="45"/>
  <c r="AF19" i="45"/>
  <c r="H20" i="45"/>
  <c r="AB20" i="45" s="1"/>
  <c r="M20" i="45"/>
  <c r="T20" i="45"/>
  <c r="W20" i="45"/>
  <c r="AA20" i="45"/>
  <c r="AF20" i="45" s="1"/>
  <c r="AC20" i="45"/>
  <c r="AD20" i="45"/>
  <c r="AE20" i="45"/>
  <c r="H21" i="45"/>
  <c r="M21" i="45"/>
  <c r="T21" i="45"/>
  <c r="W21" i="45"/>
  <c r="AE21" i="45" s="1"/>
  <c r="AA21" i="45"/>
  <c r="AB21" i="45"/>
  <c r="AC21" i="45"/>
  <c r="AD21" i="45"/>
  <c r="AF21" i="45"/>
  <c r="H22" i="45"/>
  <c r="AB22" i="45" s="1"/>
  <c r="M22" i="45"/>
  <c r="T22" i="45"/>
  <c r="AD22" i="45" s="1"/>
  <c r="W22" i="45"/>
  <c r="AA22" i="45"/>
  <c r="AC22" i="45"/>
  <c r="AG22" i="45" s="1"/>
  <c r="AE22" i="45"/>
  <c r="AF22" i="45"/>
  <c r="H23" i="45"/>
  <c r="M23" i="45"/>
  <c r="T23" i="45"/>
  <c r="W23" i="45"/>
  <c r="AE23" i="45" s="1"/>
  <c r="AA23" i="45"/>
  <c r="AB23" i="45"/>
  <c r="AC23" i="45"/>
  <c r="AD23" i="45"/>
  <c r="AF23" i="45"/>
  <c r="H24" i="45"/>
  <c r="M24" i="45"/>
  <c r="T24" i="45"/>
  <c r="AD24" i="45" s="1"/>
  <c r="W24" i="45"/>
  <c r="AA24" i="45"/>
  <c r="AF24" i="45" s="1"/>
  <c r="AB24" i="45"/>
  <c r="AG24" i="45" s="1"/>
  <c r="AC24" i="45"/>
  <c r="AE24" i="45"/>
  <c r="H25" i="45"/>
  <c r="M25" i="45"/>
  <c r="AC25" i="45" s="1"/>
  <c r="T25" i="45"/>
  <c r="W25" i="45"/>
  <c r="AA25" i="45"/>
  <c r="AB25" i="45"/>
  <c r="AD25" i="45"/>
  <c r="AG25" i="45" s="1"/>
  <c r="AE25" i="45"/>
  <c r="AF25" i="45"/>
  <c r="H26" i="45"/>
  <c r="M26" i="45"/>
  <c r="T26" i="45"/>
  <c r="AD26" i="45" s="1"/>
  <c r="W26" i="45"/>
  <c r="AA26" i="45"/>
  <c r="AF26" i="45" s="1"/>
  <c r="AB26" i="45"/>
  <c r="AC26" i="45"/>
  <c r="AE26" i="45"/>
  <c r="H27" i="45"/>
  <c r="M27" i="45"/>
  <c r="AC27" i="45" s="1"/>
  <c r="T27" i="45"/>
  <c r="W27" i="45"/>
  <c r="AE27" i="45" s="1"/>
  <c r="AA27" i="45"/>
  <c r="AF27" i="45" s="1"/>
  <c r="AB27" i="45"/>
  <c r="AD27" i="45"/>
  <c r="H28" i="45"/>
  <c r="AB28" i="45" s="1"/>
  <c r="M28" i="45"/>
  <c r="T28" i="45"/>
  <c r="W28" i="45"/>
  <c r="AA28" i="45"/>
  <c r="AF28" i="45" s="1"/>
  <c r="AC28" i="45"/>
  <c r="AD28" i="45"/>
  <c r="AE28" i="45"/>
  <c r="H29" i="45"/>
  <c r="M29" i="45"/>
  <c r="AC29" i="45" s="1"/>
  <c r="T29" i="45"/>
  <c r="AD29" i="45" s="1"/>
  <c r="W29" i="45"/>
  <c r="AE29" i="45" s="1"/>
  <c r="AA29" i="45"/>
  <c r="AB29" i="45"/>
  <c r="AF29" i="45"/>
  <c r="H30" i="45"/>
  <c r="AB30" i="45" s="1"/>
  <c r="M30" i="45"/>
  <c r="T30" i="45"/>
  <c r="AD30" i="45" s="1"/>
  <c r="W30" i="45"/>
  <c r="AE30" i="45" s="1"/>
  <c r="AA30" i="45"/>
  <c r="AC30" i="45"/>
  <c r="AF30" i="45"/>
  <c r="H31" i="45"/>
  <c r="AB31" i="45" s="1"/>
  <c r="M31" i="45"/>
  <c r="T31" i="45"/>
  <c r="W31" i="45"/>
  <c r="AE31" i="45" s="1"/>
  <c r="AA31" i="45"/>
  <c r="AC31" i="45"/>
  <c r="AD31" i="45"/>
  <c r="AF31" i="45"/>
  <c r="H32" i="45"/>
  <c r="AB32" i="45" s="1"/>
  <c r="M32" i="45"/>
  <c r="AC32" i="45" s="1"/>
  <c r="T32" i="45"/>
  <c r="AD32" i="45" s="1"/>
  <c r="W32" i="45"/>
  <c r="AA32" i="45"/>
  <c r="AF32" i="45" s="1"/>
  <c r="AE32" i="45"/>
  <c r="H33" i="45"/>
  <c r="M33" i="45"/>
  <c r="AC33" i="45" s="1"/>
  <c r="T33" i="45"/>
  <c r="W33" i="45"/>
  <c r="AA33" i="45"/>
  <c r="AB33" i="45"/>
  <c r="AD33" i="45"/>
  <c r="AG33" i="45" s="1"/>
  <c r="AE33" i="45"/>
  <c r="AF33" i="45"/>
  <c r="H34" i="45"/>
  <c r="M34" i="45"/>
  <c r="T34" i="45"/>
  <c r="AD34" i="45" s="1"/>
  <c r="W34" i="45"/>
  <c r="AA34" i="45"/>
  <c r="AF34" i="45" s="1"/>
  <c r="AB34" i="45"/>
  <c r="AC34" i="45"/>
  <c r="AE34" i="45"/>
  <c r="H35" i="45"/>
  <c r="AB35" i="45" s="1"/>
  <c r="AG35" i="45" s="1"/>
  <c r="M35" i="45"/>
  <c r="AC35" i="45" s="1"/>
  <c r="T35" i="45"/>
  <c r="W35" i="45"/>
  <c r="AE35" i="45" s="1"/>
  <c r="AA35" i="45"/>
  <c r="AF35" i="45" s="1"/>
  <c r="AD35" i="45"/>
  <c r="H36" i="45"/>
  <c r="AB36" i="45" s="1"/>
  <c r="M36" i="45"/>
  <c r="T36" i="45"/>
  <c r="W36" i="45"/>
  <c r="AA36" i="45"/>
  <c r="AF36" i="45" s="1"/>
  <c r="AC36" i="45"/>
  <c r="AD36" i="45"/>
  <c r="AE36" i="45"/>
  <c r="H37" i="45"/>
  <c r="M37" i="45"/>
  <c r="T37" i="45"/>
  <c r="AD37" i="45" s="1"/>
  <c r="W37" i="45"/>
  <c r="AE37" i="45" s="1"/>
  <c r="AA37" i="45"/>
  <c r="AB37" i="45"/>
  <c r="AG37" i="45" s="1"/>
  <c r="AC37" i="45"/>
  <c r="AF37" i="45"/>
  <c r="H38" i="45"/>
  <c r="AB38" i="45" s="1"/>
  <c r="M38" i="45"/>
  <c r="T38" i="45"/>
  <c r="AD38" i="45" s="1"/>
  <c r="W38" i="45"/>
  <c r="AA38" i="45"/>
  <c r="AC38" i="45"/>
  <c r="AG38" i="45" s="1"/>
  <c r="AE38" i="45"/>
  <c r="AF38" i="45"/>
  <c r="H39" i="45"/>
  <c r="M39" i="45"/>
  <c r="T39" i="45"/>
  <c r="W39" i="45"/>
  <c r="AE39" i="45" s="1"/>
  <c r="AA39" i="45"/>
  <c r="AB39" i="45"/>
  <c r="AC39" i="45"/>
  <c r="AD39" i="45"/>
  <c r="AF39" i="45"/>
  <c r="H40" i="45"/>
  <c r="M40" i="45"/>
  <c r="AC40" i="45" s="1"/>
  <c r="T40" i="45"/>
  <c r="AD40" i="45" s="1"/>
  <c r="W40" i="45"/>
  <c r="AA40" i="45"/>
  <c r="AF40" i="45" s="1"/>
  <c r="AB40" i="45"/>
  <c r="AE40" i="45"/>
  <c r="H41" i="45"/>
  <c r="M41" i="45"/>
  <c r="AC41" i="45" s="1"/>
  <c r="T41" i="45"/>
  <c r="AD41" i="45" s="1"/>
  <c r="W41" i="45"/>
  <c r="AA41" i="45"/>
  <c r="AB41" i="45"/>
  <c r="AE41" i="45"/>
  <c r="AF41" i="45"/>
  <c r="AG41" i="45"/>
  <c r="H42" i="45"/>
  <c r="M42" i="45"/>
  <c r="T42" i="45"/>
  <c r="W42" i="45"/>
  <c r="AE42" i="45" s="1"/>
  <c r="AA42" i="45"/>
  <c r="AF42" i="45" s="1"/>
  <c r="AB42" i="45"/>
  <c r="AC42" i="45"/>
  <c r="AD42" i="45"/>
  <c r="AG42" i="45" s="1"/>
  <c r="H43" i="45"/>
  <c r="AB43" i="45" s="1"/>
  <c r="M43" i="45"/>
  <c r="AC43" i="45" s="1"/>
  <c r="T43" i="45"/>
  <c r="W43" i="45"/>
  <c r="AE43" i="45" s="1"/>
  <c r="AA43" i="45"/>
  <c r="AD43" i="45"/>
  <c r="AF43" i="45"/>
  <c r="H44" i="45"/>
  <c r="AB44" i="45" s="1"/>
  <c r="M44" i="45"/>
  <c r="T44" i="45"/>
  <c r="W44" i="45"/>
  <c r="AA44" i="45"/>
  <c r="AC44" i="45"/>
  <c r="AD44" i="45"/>
  <c r="AE44" i="45"/>
  <c r="AF44" i="45"/>
  <c r="H45" i="45"/>
  <c r="M45" i="45"/>
  <c r="T45" i="45"/>
  <c r="AD45" i="45" s="1"/>
  <c r="W45" i="45"/>
  <c r="AE45" i="45" s="1"/>
  <c r="AA45" i="45"/>
  <c r="AB45" i="45"/>
  <c r="AC45" i="45"/>
  <c r="AF45" i="45"/>
  <c r="H46" i="45"/>
  <c r="AB46" i="45" s="1"/>
  <c r="M46" i="45"/>
  <c r="T46" i="45"/>
  <c r="AD46" i="45" s="1"/>
  <c r="W46" i="45"/>
  <c r="AA46" i="45"/>
  <c r="AC46" i="45"/>
  <c r="AE46" i="45"/>
  <c r="AF46" i="45"/>
  <c r="H47" i="45"/>
  <c r="M47" i="45"/>
  <c r="T47" i="45"/>
  <c r="W47" i="45"/>
  <c r="AE47" i="45" s="1"/>
  <c r="AA47" i="45"/>
  <c r="AF47" i="45" s="1"/>
  <c r="AB47" i="45"/>
  <c r="AG47" i="45" s="1"/>
  <c r="AC47" i="45"/>
  <c r="AD47" i="45"/>
  <c r="H48" i="45"/>
  <c r="AB48" i="45" s="1"/>
  <c r="AG48" i="45" s="1"/>
  <c r="M48" i="45"/>
  <c r="AC48" i="45" s="1"/>
  <c r="T48" i="45"/>
  <c r="AD48" i="45" s="1"/>
  <c r="W48" i="45"/>
  <c r="AA48" i="45"/>
  <c r="AF48" i="45" s="1"/>
  <c r="AE48" i="45"/>
  <c r="H49" i="45"/>
  <c r="M49" i="45"/>
  <c r="AC49" i="45" s="1"/>
  <c r="T49" i="45"/>
  <c r="AD49" i="45" s="1"/>
  <c r="W49" i="45"/>
  <c r="AA49" i="45"/>
  <c r="AB49" i="45"/>
  <c r="AE49" i="45"/>
  <c r="AF49" i="45"/>
  <c r="H50" i="45"/>
  <c r="M50" i="45"/>
  <c r="T50" i="45"/>
  <c r="AD50" i="45" s="1"/>
  <c r="W50" i="45"/>
  <c r="AA50" i="45"/>
  <c r="AF50" i="45" s="1"/>
  <c r="AB50" i="45"/>
  <c r="AC50" i="45"/>
  <c r="AE50" i="45"/>
  <c r="H51" i="45"/>
  <c r="M51" i="45"/>
  <c r="AC51" i="45" s="1"/>
  <c r="AG51" i="45" s="1"/>
  <c r="T51" i="45"/>
  <c r="W51" i="45"/>
  <c r="AE51" i="45" s="1"/>
  <c r="AA51" i="45"/>
  <c r="AF51" i="45" s="1"/>
  <c r="AB51" i="45"/>
  <c r="AD51" i="45"/>
  <c r="H52" i="45"/>
  <c r="AB52" i="45" s="1"/>
  <c r="M52" i="45"/>
  <c r="AC52" i="45" s="1"/>
  <c r="T52" i="45"/>
  <c r="W52" i="45"/>
  <c r="AA52" i="45"/>
  <c r="AF52" i="45" s="1"/>
  <c r="AD52" i="45"/>
  <c r="AE52" i="45"/>
  <c r="H53" i="45"/>
  <c r="M53" i="45"/>
  <c r="AC53" i="45" s="1"/>
  <c r="T53" i="45"/>
  <c r="W53" i="45"/>
  <c r="AE53" i="45" s="1"/>
  <c r="AA53" i="45"/>
  <c r="AB53" i="45"/>
  <c r="AD53" i="45"/>
  <c r="AF53" i="45"/>
  <c r="H54" i="45"/>
  <c r="AB54" i="45" s="1"/>
  <c r="M54" i="45"/>
  <c r="T54" i="45"/>
  <c r="AD54" i="45" s="1"/>
  <c r="AG54" i="45" s="1"/>
  <c r="W54" i="45"/>
  <c r="AA54" i="45"/>
  <c r="AC54" i="45"/>
  <c r="AE54" i="45"/>
  <c r="AF54" i="45"/>
  <c r="H55" i="45"/>
  <c r="M55" i="45"/>
  <c r="T55" i="45"/>
  <c r="W55" i="45"/>
  <c r="AE55" i="45" s="1"/>
  <c r="AA55" i="45"/>
  <c r="AB55" i="45"/>
  <c r="AC55" i="45"/>
  <c r="AD55" i="45"/>
  <c r="AF55" i="45"/>
  <c r="H56" i="45"/>
  <c r="M56" i="45"/>
  <c r="T56" i="45"/>
  <c r="AD56" i="45" s="1"/>
  <c r="W56" i="45"/>
  <c r="AA56" i="45"/>
  <c r="AF56" i="45" s="1"/>
  <c r="AB56" i="45"/>
  <c r="AC56" i="45"/>
  <c r="AE56" i="45"/>
  <c r="H57" i="45"/>
  <c r="M57" i="45"/>
  <c r="AC57" i="45" s="1"/>
  <c r="T57" i="45"/>
  <c r="AD57" i="45" s="1"/>
  <c r="W57" i="45"/>
  <c r="AA57" i="45"/>
  <c r="AB57" i="45"/>
  <c r="AE57" i="45"/>
  <c r="AF57" i="45"/>
  <c r="H58" i="45"/>
  <c r="M58" i="45"/>
  <c r="T58" i="45"/>
  <c r="AD58" i="45" s="1"/>
  <c r="W58" i="45"/>
  <c r="AA58" i="45"/>
  <c r="AF58" i="45" s="1"/>
  <c r="AB58" i="45"/>
  <c r="AC58" i="45"/>
  <c r="AE58" i="45"/>
  <c r="AG58" i="45"/>
  <c r="H59" i="45"/>
  <c r="M59" i="45"/>
  <c r="AC59" i="45" s="1"/>
  <c r="T59" i="45"/>
  <c r="W59" i="45"/>
  <c r="AE59" i="45" s="1"/>
  <c r="AA59" i="45"/>
  <c r="AB59" i="45"/>
  <c r="AD59" i="45"/>
  <c r="AF59" i="45"/>
  <c r="H60" i="45"/>
  <c r="AB60" i="45" s="1"/>
  <c r="M60" i="45"/>
  <c r="T60" i="45"/>
  <c r="W60" i="45"/>
  <c r="AA60" i="45"/>
  <c r="AF60" i="45" s="1"/>
  <c r="AC60" i="45"/>
  <c r="AD60" i="45"/>
  <c r="AE60" i="45"/>
  <c r="H61" i="45"/>
  <c r="M61" i="45"/>
  <c r="T61" i="45"/>
  <c r="W61" i="45"/>
  <c r="AE61" i="45" s="1"/>
  <c r="AA61" i="45"/>
  <c r="AB61" i="45"/>
  <c r="AG61" i="45" s="1"/>
  <c r="AC61" i="45"/>
  <c r="AD61" i="45"/>
  <c r="AF61" i="45"/>
  <c r="H62" i="45"/>
  <c r="AB62" i="45" s="1"/>
  <c r="M62" i="45"/>
  <c r="T62" i="45"/>
  <c r="AD62" i="45" s="1"/>
  <c r="W62" i="45"/>
  <c r="AA62" i="45"/>
  <c r="AC62" i="45"/>
  <c r="AG62" i="45" s="1"/>
  <c r="AE62" i="45"/>
  <c r="AF62" i="45"/>
  <c r="H63" i="45"/>
  <c r="M63" i="45"/>
  <c r="T63" i="45"/>
  <c r="W63" i="45"/>
  <c r="AE63" i="45" s="1"/>
  <c r="AA63" i="45"/>
  <c r="AB63" i="45"/>
  <c r="AC63" i="45"/>
  <c r="AD63" i="45"/>
  <c r="AF63" i="45"/>
  <c r="H64" i="45"/>
  <c r="M64" i="45"/>
  <c r="AC64" i="45" s="1"/>
  <c r="T64" i="45"/>
  <c r="AD64" i="45" s="1"/>
  <c r="W64" i="45"/>
  <c r="AA64" i="45"/>
  <c r="AF64" i="45" s="1"/>
  <c r="AB64" i="45"/>
  <c r="AG64" i="45" s="1"/>
  <c r="AE64" i="45"/>
  <c r="H65" i="45"/>
  <c r="M65" i="45"/>
  <c r="AC65" i="45" s="1"/>
  <c r="T65" i="45"/>
  <c r="AD65" i="45" s="1"/>
  <c r="W65" i="45"/>
  <c r="AA65" i="45"/>
  <c r="AB65" i="45"/>
  <c r="AG65" i="45" s="1"/>
  <c r="AE65" i="45"/>
  <c r="AF65" i="45"/>
  <c r="H66" i="45"/>
  <c r="M66" i="45"/>
  <c r="T66" i="45"/>
  <c r="W66" i="45"/>
  <c r="AA66" i="45"/>
  <c r="AF66" i="45" s="1"/>
  <c r="AB66" i="45"/>
  <c r="AC66" i="45"/>
  <c r="AD66" i="45"/>
  <c r="AG66" i="45" s="1"/>
  <c r="AE66" i="45"/>
  <c r="H7" i="46"/>
  <c r="AB7" i="46" s="1"/>
  <c r="M7" i="46"/>
  <c r="AC7" i="46" s="1"/>
  <c r="T7" i="46"/>
  <c r="W7" i="46"/>
  <c r="AE7" i="46" s="1"/>
  <c r="AA7" i="46"/>
  <c r="AD7" i="46"/>
  <c r="AF7" i="46"/>
  <c r="H8" i="46"/>
  <c r="AB8" i="46" s="1"/>
  <c r="M8" i="46"/>
  <c r="T8" i="46"/>
  <c r="W8" i="46"/>
  <c r="AA8" i="46"/>
  <c r="AF8" i="46" s="1"/>
  <c r="AC8" i="46"/>
  <c r="AD8" i="46"/>
  <c r="AE8" i="46"/>
  <c r="H9" i="46"/>
  <c r="M9" i="46"/>
  <c r="AC9" i="46" s="1"/>
  <c r="T9" i="46"/>
  <c r="W9" i="46"/>
  <c r="AE9" i="46" s="1"/>
  <c r="AA9" i="46"/>
  <c r="AB9" i="46"/>
  <c r="AD9" i="46"/>
  <c r="AF9" i="46"/>
  <c r="H10" i="46"/>
  <c r="AB10" i="46" s="1"/>
  <c r="M10" i="46"/>
  <c r="T10" i="46"/>
  <c r="AD10" i="46" s="1"/>
  <c r="AG10" i="46" s="1"/>
  <c r="W10" i="46"/>
  <c r="AA10" i="46"/>
  <c r="AC10" i="46"/>
  <c r="AE10" i="46"/>
  <c r="AF10" i="46"/>
  <c r="H11" i="46"/>
  <c r="M11" i="46"/>
  <c r="T11" i="46"/>
  <c r="W11" i="46"/>
  <c r="AE11" i="46" s="1"/>
  <c r="AA11" i="46"/>
  <c r="AB11" i="46"/>
  <c r="AC11" i="46"/>
  <c r="AD11" i="46"/>
  <c r="AF11" i="46"/>
  <c r="H12" i="46"/>
  <c r="M12" i="46"/>
  <c r="AC12" i="46" s="1"/>
  <c r="AG12" i="46" s="1"/>
  <c r="T12" i="46"/>
  <c r="AD12" i="46" s="1"/>
  <c r="W12" i="46"/>
  <c r="AA12" i="46"/>
  <c r="AF12" i="46" s="1"/>
  <c r="AB12" i="46"/>
  <c r="AE12" i="46"/>
  <c r="H13" i="46"/>
  <c r="M13" i="46"/>
  <c r="AC13" i="46" s="1"/>
  <c r="T13" i="46"/>
  <c r="AD13" i="46" s="1"/>
  <c r="W13" i="46"/>
  <c r="AA13" i="46"/>
  <c r="AB13" i="46"/>
  <c r="AE13" i="46"/>
  <c r="AF13" i="46"/>
  <c r="AG13" i="46"/>
  <c r="H14" i="46"/>
  <c r="M14" i="46"/>
  <c r="T14" i="46"/>
  <c r="W14" i="46"/>
  <c r="AA14" i="46"/>
  <c r="AF14" i="46" s="1"/>
  <c r="AB14" i="46"/>
  <c r="AC14" i="46"/>
  <c r="AD14" i="46"/>
  <c r="AG14" i="46" s="1"/>
  <c r="AE14" i="46"/>
  <c r="H15" i="46"/>
  <c r="AB15" i="46" s="1"/>
  <c r="M15" i="46"/>
  <c r="AC15" i="46" s="1"/>
  <c r="T15" i="46"/>
  <c r="W15" i="46"/>
  <c r="AE15" i="46" s="1"/>
  <c r="AA15" i="46"/>
  <c r="AD15" i="46"/>
  <c r="AF15" i="46"/>
  <c r="H16" i="46"/>
  <c r="AB16" i="46" s="1"/>
  <c r="M16" i="46"/>
  <c r="T16" i="46"/>
  <c r="W16" i="46"/>
  <c r="AA16" i="46"/>
  <c r="AF16" i="46" s="1"/>
  <c r="AC16" i="46"/>
  <c r="AD16" i="46"/>
  <c r="AE16" i="46"/>
  <c r="H17" i="46"/>
  <c r="M17" i="46"/>
  <c r="T17" i="46"/>
  <c r="AD17" i="46" s="1"/>
  <c r="W17" i="46"/>
  <c r="AE17" i="46" s="1"/>
  <c r="AA17" i="46"/>
  <c r="AB17" i="46"/>
  <c r="AC17" i="46"/>
  <c r="AF17" i="46"/>
  <c r="H18" i="46"/>
  <c r="AB18" i="46" s="1"/>
  <c r="M18" i="46"/>
  <c r="T18" i="46"/>
  <c r="AD18" i="46" s="1"/>
  <c r="W18" i="46"/>
  <c r="AA18" i="46"/>
  <c r="AC18" i="46"/>
  <c r="AG18" i="46" s="1"/>
  <c r="AE18" i="46"/>
  <c r="AF18" i="46"/>
  <c r="H19" i="46"/>
  <c r="AB19" i="46" s="1"/>
  <c r="AG19" i="46" s="1"/>
  <c r="M19" i="46"/>
  <c r="T19" i="46"/>
  <c r="W19" i="46"/>
  <c r="AA19" i="46"/>
  <c r="AF19" i="46" s="1"/>
  <c r="AC19" i="46"/>
  <c r="AD19" i="46"/>
  <c r="AE19" i="46"/>
  <c r="H20" i="46"/>
  <c r="M20" i="46"/>
  <c r="AC20" i="46" s="1"/>
  <c r="T20" i="46"/>
  <c r="AD20" i="46" s="1"/>
  <c r="W20" i="46"/>
  <c r="AA20" i="46"/>
  <c r="AF20" i="46" s="1"/>
  <c r="AB20" i="46"/>
  <c r="AE20" i="46"/>
  <c r="AG20" i="46"/>
  <c r="H21" i="46"/>
  <c r="M21" i="46"/>
  <c r="AC21" i="46" s="1"/>
  <c r="T21" i="46"/>
  <c r="AD21" i="46" s="1"/>
  <c r="AG21" i="46" s="1"/>
  <c r="W21" i="46"/>
  <c r="AA21" i="46"/>
  <c r="AB21" i="46"/>
  <c r="AE21" i="46"/>
  <c r="AF21" i="46"/>
  <c r="H22" i="46"/>
  <c r="M22" i="46"/>
  <c r="T22" i="46"/>
  <c r="W22" i="46"/>
  <c r="AE22" i="46" s="1"/>
  <c r="AA22" i="46"/>
  <c r="AF22" i="46" s="1"/>
  <c r="AB22" i="46"/>
  <c r="AC22" i="46"/>
  <c r="AD22" i="46"/>
  <c r="AG22" i="46" s="1"/>
  <c r="H23" i="46"/>
  <c r="AB23" i="46" s="1"/>
  <c r="M23" i="46"/>
  <c r="AC23" i="46" s="1"/>
  <c r="T23" i="46"/>
  <c r="W23" i="46"/>
  <c r="AE23" i="46" s="1"/>
  <c r="AA23" i="46"/>
  <c r="AD23" i="46"/>
  <c r="AF23" i="46"/>
  <c r="H24" i="46"/>
  <c r="AB24" i="46" s="1"/>
  <c r="M24" i="46"/>
  <c r="T24" i="46"/>
  <c r="W24" i="46"/>
  <c r="AA24" i="46"/>
  <c r="AC24" i="46"/>
  <c r="AD24" i="46"/>
  <c r="AE24" i="46"/>
  <c r="AF24" i="46"/>
  <c r="H25" i="46"/>
  <c r="M25" i="46"/>
  <c r="T25" i="46"/>
  <c r="AD25" i="46" s="1"/>
  <c r="W25" i="46"/>
  <c r="AE25" i="46" s="1"/>
  <c r="AA25" i="46"/>
  <c r="AB25" i="46"/>
  <c r="AC25" i="46"/>
  <c r="AF25" i="46"/>
  <c r="H26" i="46"/>
  <c r="AB26" i="46" s="1"/>
  <c r="M26" i="46"/>
  <c r="T26" i="46"/>
  <c r="AD26" i="46" s="1"/>
  <c r="W26" i="46"/>
  <c r="AA26" i="46"/>
  <c r="AC26" i="46"/>
  <c r="AE26" i="46"/>
  <c r="AG26" i="46" s="1"/>
  <c r="AF26" i="46"/>
  <c r="H27" i="46"/>
  <c r="M27" i="46"/>
  <c r="T27" i="46"/>
  <c r="W27" i="46"/>
  <c r="AE27" i="46" s="1"/>
  <c r="AA27" i="46"/>
  <c r="AB27" i="46"/>
  <c r="AC27" i="46"/>
  <c r="AD27" i="46"/>
  <c r="AF27" i="46"/>
  <c r="H28" i="46"/>
  <c r="M28" i="46"/>
  <c r="AC28" i="46" s="1"/>
  <c r="T28" i="46"/>
  <c r="AD28" i="46" s="1"/>
  <c r="W28" i="46"/>
  <c r="AA28" i="46"/>
  <c r="AF28" i="46" s="1"/>
  <c r="AB28" i="46"/>
  <c r="AE28" i="46"/>
  <c r="H29" i="46"/>
  <c r="M29" i="46"/>
  <c r="AC29" i="46" s="1"/>
  <c r="T29" i="46"/>
  <c r="W29" i="46"/>
  <c r="AA29" i="46"/>
  <c r="AB29" i="46"/>
  <c r="AD29" i="46"/>
  <c r="AE29" i="46"/>
  <c r="AF29" i="46"/>
  <c r="AG29" i="46"/>
  <c r="H30" i="46"/>
  <c r="M30" i="46"/>
  <c r="T30" i="46"/>
  <c r="W30" i="46"/>
  <c r="AA30" i="46"/>
  <c r="AF30" i="46" s="1"/>
  <c r="AB30" i="46"/>
  <c r="AC30" i="46"/>
  <c r="AD30" i="46"/>
  <c r="AE30" i="46"/>
  <c r="AG30" i="46"/>
  <c r="H31" i="46"/>
  <c r="AB31" i="46" s="1"/>
  <c r="M31" i="46"/>
  <c r="AC31" i="46" s="1"/>
  <c r="T31" i="46"/>
  <c r="W31" i="46"/>
  <c r="AE31" i="46" s="1"/>
  <c r="AA31" i="46"/>
  <c r="AF31" i="46" s="1"/>
  <c r="AD31" i="46"/>
  <c r="H32" i="46"/>
  <c r="AB32" i="46" s="1"/>
  <c r="M32" i="46"/>
  <c r="AC32" i="46" s="1"/>
  <c r="T32" i="46"/>
  <c r="W32" i="46"/>
  <c r="AA32" i="46"/>
  <c r="AD32" i="46"/>
  <c r="AE32" i="46"/>
  <c r="AF32" i="46"/>
  <c r="H33" i="46"/>
  <c r="M33" i="46"/>
  <c r="AC33" i="46" s="1"/>
  <c r="T33" i="46"/>
  <c r="AD33" i="46" s="1"/>
  <c r="W33" i="46"/>
  <c r="AE33" i="46" s="1"/>
  <c r="AA33" i="46"/>
  <c r="AB33" i="46"/>
  <c r="AF33" i="46"/>
  <c r="H34" i="46"/>
  <c r="AB34" i="46" s="1"/>
  <c r="M34" i="46"/>
  <c r="T34" i="46"/>
  <c r="AD34" i="46" s="1"/>
  <c r="W34" i="46"/>
  <c r="AE34" i="46" s="1"/>
  <c r="AA34" i="46"/>
  <c r="AC34" i="46"/>
  <c r="AF34" i="46"/>
  <c r="H35" i="46"/>
  <c r="AB35" i="46" s="1"/>
  <c r="M35" i="46"/>
  <c r="T35" i="46"/>
  <c r="W35" i="46"/>
  <c r="AA35" i="46"/>
  <c r="AC35" i="46"/>
  <c r="AD35" i="46"/>
  <c r="AE35" i="46"/>
  <c r="AF35" i="46"/>
  <c r="H36" i="46"/>
  <c r="AB36" i="46" s="1"/>
  <c r="M36" i="46"/>
  <c r="T36" i="46"/>
  <c r="AD36" i="46" s="1"/>
  <c r="W36" i="46"/>
  <c r="AA36" i="46"/>
  <c r="AF36" i="46" s="1"/>
  <c r="AC36" i="46"/>
  <c r="AE36" i="46"/>
  <c r="H37" i="46"/>
  <c r="M37" i="46"/>
  <c r="AC37" i="46" s="1"/>
  <c r="T37" i="46"/>
  <c r="W37" i="46"/>
  <c r="AA37" i="46"/>
  <c r="AB37" i="46"/>
  <c r="AD37" i="46"/>
  <c r="AE37" i="46"/>
  <c r="AF37" i="46"/>
  <c r="AG37" i="46"/>
  <c r="H38" i="46"/>
  <c r="M38" i="46"/>
  <c r="T38" i="46"/>
  <c r="W38" i="46"/>
  <c r="AA38" i="46"/>
  <c r="AF38" i="46" s="1"/>
  <c r="AB38" i="46"/>
  <c r="AC38" i="46"/>
  <c r="AD38" i="46"/>
  <c r="AE38" i="46"/>
  <c r="AG38" i="46"/>
  <c r="H39" i="46"/>
  <c r="M39" i="46"/>
  <c r="AC39" i="46" s="1"/>
  <c r="T39" i="46"/>
  <c r="W39" i="46"/>
  <c r="AE39" i="46" s="1"/>
  <c r="AA39" i="46"/>
  <c r="AB39" i="46"/>
  <c r="AD39" i="46"/>
  <c r="AF39" i="46"/>
  <c r="H40" i="46"/>
  <c r="AB40" i="46" s="1"/>
  <c r="M40" i="46"/>
  <c r="T40" i="46"/>
  <c r="W40" i="46"/>
  <c r="AA40" i="46"/>
  <c r="AC40" i="46"/>
  <c r="AD40" i="46"/>
  <c r="AE40" i="46"/>
  <c r="AF40" i="46"/>
  <c r="H41" i="46"/>
  <c r="M41" i="46"/>
  <c r="T41" i="46"/>
  <c r="W41" i="46"/>
  <c r="AE41" i="46" s="1"/>
  <c r="AA41" i="46"/>
  <c r="AB41" i="46"/>
  <c r="AC41" i="46"/>
  <c r="AD41" i="46"/>
  <c r="AF41" i="46"/>
  <c r="H42" i="46"/>
  <c r="AB42" i="46" s="1"/>
  <c r="M42" i="46"/>
  <c r="T42" i="46"/>
  <c r="AD42" i="46" s="1"/>
  <c r="W42" i="46"/>
  <c r="AE42" i="46" s="1"/>
  <c r="AA42" i="46"/>
  <c r="AC42" i="46"/>
  <c r="AG42" i="46" s="1"/>
  <c r="AF42" i="46"/>
  <c r="H43" i="46"/>
  <c r="AB43" i="46" s="1"/>
  <c r="M43" i="46"/>
  <c r="T43" i="46"/>
  <c r="W43" i="46"/>
  <c r="AA43" i="46"/>
  <c r="AC43" i="46"/>
  <c r="AD43" i="46"/>
  <c r="AE43" i="46"/>
  <c r="AF43" i="46"/>
  <c r="H44" i="46"/>
  <c r="M44" i="46"/>
  <c r="T44" i="46"/>
  <c r="AD44" i="46" s="1"/>
  <c r="W44" i="46"/>
  <c r="AA44" i="46"/>
  <c r="AF44" i="46" s="1"/>
  <c r="AB44" i="46"/>
  <c r="AC44" i="46"/>
  <c r="AE44" i="46"/>
  <c r="H45" i="46"/>
  <c r="M45" i="46"/>
  <c r="AC45" i="46" s="1"/>
  <c r="T45" i="46"/>
  <c r="AD45" i="46" s="1"/>
  <c r="W45" i="46"/>
  <c r="AA45" i="46"/>
  <c r="AB45" i="46"/>
  <c r="AE45" i="46"/>
  <c r="AF45" i="46"/>
  <c r="H46" i="46"/>
  <c r="M46" i="46"/>
  <c r="T46" i="46"/>
  <c r="AD46" i="46" s="1"/>
  <c r="AG46" i="46" s="1"/>
  <c r="W46" i="46"/>
  <c r="AA46" i="46"/>
  <c r="AF46" i="46" s="1"/>
  <c r="AB46" i="46"/>
  <c r="AC46" i="46"/>
  <c r="AE46" i="46"/>
  <c r="H47" i="46"/>
  <c r="M47" i="46"/>
  <c r="AC47" i="46" s="1"/>
  <c r="T47" i="46"/>
  <c r="W47" i="46"/>
  <c r="AE47" i="46" s="1"/>
  <c r="AA47" i="46"/>
  <c r="AB47" i="46"/>
  <c r="AD47" i="46"/>
  <c r="AF47" i="46"/>
  <c r="H48" i="46"/>
  <c r="AB48" i="46" s="1"/>
  <c r="M48" i="46"/>
  <c r="T48" i="46"/>
  <c r="W48" i="46"/>
  <c r="AA48" i="46"/>
  <c r="AC48" i="46"/>
  <c r="AD48" i="46"/>
  <c r="AE48" i="46"/>
  <c r="AF48" i="46"/>
  <c r="H49" i="46"/>
  <c r="M49" i="46"/>
  <c r="T49" i="46"/>
  <c r="W49" i="46"/>
  <c r="AE49" i="46" s="1"/>
  <c r="AA49" i="46"/>
  <c r="AB49" i="46"/>
  <c r="AC49" i="46"/>
  <c r="AD49" i="46"/>
  <c r="AF49" i="46"/>
  <c r="H50" i="46"/>
  <c r="AB50" i="46" s="1"/>
  <c r="M50" i="46"/>
  <c r="T50" i="46"/>
  <c r="AD50" i="46" s="1"/>
  <c r="W50" i="46"/>
  <c r="AA50" i="46"/>
  <c r="AC50" i="46"/>
  <c r="AG50" i="46" s="1"/>
  <c r="AE50" i="46"/>
  <c r="AF50" i="46"/>
  <c r="H51" i="46"/>
  <c r="M51" i="46"/>
  <c r="T51" i="46"/>
  <c r="W51" i="46"/>
  <c r="AA51" i="46"/>
  <c r="AB51" i="46"/>
  <c r="AG51" i="46" s="1"/>
  <c r="AC51" i="46"/>
  <c r="AD51" i="46"/>
  <c r="AE51" i="46"/>
  <c r="AF51" i="46"/>
  <c r="H52" i="46"/>
  <c r="AB52" i="46" s="1"/>
  <c r="M52" i="46"/>
  <c r="AC52" i="46" s="1"/>
  <c r="T52" i="46"/>
  <c r="AD52" i="46" s="1"/>
  <c r="W52" i="46"/>
  <c r="AA52" i="46"/>
  <c r="AF52" i="46" s="1"/>
  <c r="AE52" i="46"/>
  <c r="H53" i="46"/>
  <c r="M53" i="46"/>
  <c r="AC53" i="46" s="1"/>
  <c r="T53" i="46"/>
  <c r="W53" i="46"/>
  <c r="AA53" i="46"/>
  <c r="AB53" i="46"/>
  <c r="AD53" i="46"/>
  <c r="AG53" i="46" s="1"/>
  <c r="AE53" i="46"/>
  <c r="AF53" i="46"/>
  <c r="H54" i="46"/>
  <c r="M54" i="46"/>
  <c r="T54" i="46"/>
  <c r="AD54" i="46" s="1"/>
  <c r="W54" i="46"/>
  <c r="AE54" i="46" s="1"/>
  <c r="AA54" i="46"/>
  <c r="AF54" i="46" s="1"/>
  <c r="AB54" i="46"/>
  <c r="AC54" i="46"/>
  <c r="AG54" i="46" s="1"/>
  <c r="H55" i="46"/>
  <c r="AB55" i="46" s="1"/>
  <c r="M55" i="46"/>
  <c r="AC55" i="46" s="1"/>
  <c r="T55" i="46"/>
  <c r="W55" i="46"/>
  <c r="AE55" i="46" s="1"/>
  <c r="AA55" i="46"/>
  <c r="AD55" i="46"/>
  <c r="AF55" i="46"/>
  <c r="H56" i="46"/>
  <c r="AB56" i="46" s="1"/>
  <c r="M56" i="46"/>
  <c r="AC56" i="46" s="1"/>
  <c r="T56" i="46"/>
  <c r="W56" i="46"/>
  <c r="AA56" i="46"/>
  <c r="AD56" i="46"/>
  <c r="AE56" i="46"/>
  <c r="AF56" i="46"/>
  <c r="H57" i="46"/>
  <c r="M57" i="46"/>
  <c r="AC57" i="46" s="1"/>
  <c r="T57" i="46"/>
  <c r="AD57" i="46" s="1"/>
  <c r="W57" i="46"/>
  <c r="AE57" i="46" s="1"/>
  <c r="AA57" i="46"/>
  <c r="AB57" i="46"/>
  <c r="AF57" i="46"/>
  <c r="H58" i="46"/>
  <c r="AB58" i="46" s="1"/>
  <c r="M58" i="46"/>
  <c r="T58" i="46"/>
  <c r="AD58" i="46" s="1"/>
  <c r="W58" i="46"/>
  <c r="AE58" i="46" s="1"/>
  <c r="AA58" i="46"/>
  <c r="AC58" i="46"/>
  <c r="AF58" i="46"/>
  <c r="AG58" i="46"/>
  <c r="H59" i="46"/>
  <c r="AB59" i="46" s="1"/>
  <c r="AG59" i="46" s="1"/>
  <c r="M59" i="46"/>
  <c r="T59" i="46"/>
  <c r="W59" i="46"/>
  <c r="AA59" i="46"/>
  <c r="AF59" i="46" s="1"/>
  <c r="AC59" i="46"/>
  <c r="AD59" i="46"/>
  <c r="AE59" i="46"/>
  <c r="H60" i="46"/>
  <c r="M60" i="46"/>
  <c r="AC60" i="46" s="1"/>
  <c r="T60" i="46"/>
  <c r="AD60" i="46" s="1"/>
  <c r="W60" i="46"/>
  <c r="AA60" i="46"/>
  <c r="AF60" i="46" s="1"/>
  <c r="AB60" i="46"/>
  <c r="AG60" i="46" s="1"/>
  <c r="AE60" i="46"/>
  <c r="H61" i="46"/>
  <c r="M61" i="46"/>
  <c r="AC61" i="46" s="1"/>
  <c r="T61" i="46"/>
  <c r="W61" i="46"/>
  <c r="AA61" i="46"/>
  <c r="AB61" i="46"/>
  <c r="AD61" i="46"/>
  <c r="AE61" i="46"/>
  <c r="AF61" i="46"/>
  <c r="AG61" i="46"/>
  <c r="H62" i="46"/>
  <c r="AB62" i="46" s="1"/>
  <c r="M62" i="46"/>
  <c r="T62" i="46"/>
  <c r="AD62" i="46" s="1"/>
  <c r="W62" i="46"/>
  <c r="AE62" i="46" s="1"/>
  <c r="AA62" i="46"/>
  <c r="AF62" i="46" s="1"/>
  <c r="AC62" i="46"/>
  <c r="AG62" i="46"/>
  <c r="H63" i="46"/>
  <c r="AB63" i="46" s="1"/>
  <c r="M63" i="46"/>
  <c r="AC63" i="46" s="1"/>
  <c r="T63" i="46"/>
  <c r="W63" i="46"/>
  <c r="AE63" i="46" s="1"/>
  <c r="AA63" i="46"/>
  <c r="AF63" i="46" s="1"/>
  <c r="AD63" i="46"/>
  <c r="H64" i="46"/>
  <c r="AB64" i="46" s="1"/>
  <c r="M64" i="46"/>
  <c r="T64" i="46"/>
  <c r="AD64" i="46" s="1"/>
  <c r="W64" i="46"/>
  <c r="AA64" i="46"/>
  <c r="AF64" i="46" s="1"/>
  <c r="AC64" i="46"/>
  <c r="AE64" i="46"/>
  <c r="H65" i="46"/>
  <c r="M65" i="46"/>
  <c r="T65" i="46"/>
  <c r="AD65" i="46" s="1"/>
  <c r="W65" i="46"/>
  <c r="AE65" i="46" s="1"/>
  <c r="AA65" i="46"/>
  <c r="AB65" i="46"/>
  <c r="AC65" i="46"/>
  <c r="AF65" i="46"/>
  <c r="H66" i="46"/>
  <c r="AB66" i="46" s="1"/>
  <c r="M66" i="46"/>
  <c r="T66" i="46"/>
  <c r="AD66" i="46" s="1"/>
  <c r="AG66" i="46" s="1"/>
  <c r="W66" i="46"/>
  <c r="AA66" i="46"/>
  <c r="AC66" i="46"/>
  <c r="AE66" i="46"/>
  <c r="AF66" i="46"/>
  <c r="H7" i="47"/>
  <c r="M7" i="47"/>
  <c r="AC7" i="47" s="1"/>
  <c r="T7" i="47"/>
  <c r="W7" i="47"/>
  <c r="AA7" i="47"/>
  <c r="AB7" i="47"/>
  <c r="AD7" i="47"/>
  <c r="AE7" i="47"/>
  <c r="AF7" i="47"/>
  <c r="H8" i="47"/>
  <c r="AB8" i="47" s="1"/>
  <c r="AG8" i="47" s="1"/>
  <c r="M8" i="47"/>
  <c r="T8" i="47"/>
  <c r="AD8" i="47" s="1"/>
  <c r="W8" i="47"/>
  <c r="AA8" i="47"/>
  <c r="AF8" i="47" s="1"/>
  <c r="AC8" i="47"/>
  <c r="AE8" i="47"/>
  <c r="H9" i="47"/>
  <c r="M9" i="47"/>
  <c r="AC9" i="47" s="1"/>
  <c r="T9" i="47"/>
  <c r="AD9" i="47" s="1"/>
  <c r="W9" i="47"/>
  <c r="AA9" i="47"/>
  <c r="AB9" i="47"/>
  <c r="AE9" i="47"/>
  <c r="AF9" i="47"/>
  <c r="AG9" i="47"/>
  <c r="H10" i="47"/>
  <c r="AB10" i="47" s="1"/>
  <c r="M10" i="47"/>
  <c r="T10" i="47"/>
  <c r="W10" i="47"/>
  <c r="AA10" i="47"/>
  <c r="AF10" i="47" s="1"/>
  <c r="AC10" i="47"/>
  <c r="AD10" i="47"/>
  <c r="AE10" i="47"/>
  <c r="AG10" i="47"/>
  <c r="H11" i="47"/>
  <c r="M11" i="47"/>
  <c r="AC11" i="47" s="1"/>
  <c r="T11" i="47"/>
  <c r="W11" i="47"/>
  <c r="AE11" i="47" s="1"/>
  <c r="AA11" i="47"/>
  <c r="AB11" i="47"/>
  <c r="AD11" i="47"/>
  <c r="AF11" i="47"/>
  <c r="H12" i="47"/>
  <c r="AB12" i="47" s="1"/>
  <c r="M12" i="47"/>
  <c r="T12" i="47"/>
  <c r="W12" i="47"/>
  <c r="AA12" i="47"/>
  <c r="AF12" i="47" s="1"/>
  <c r="AC12" i="47"/>
  <c r="AD12" i="47"/>
  <c r="AE12" i="47"/>
  <c r="H13" i="47"/>
  <c r="M13" i="47"/>
  <c r="T13" i="47"/>
  <c r="W13" i="47"/>
  <c r="AE13" i="47" s="1"/>
  <c r="AA13" i="47"/>
  <c r="AB13" i="47"/>
  <c r="AC13" i="47"/>
  <c r="AD13" i="47"/>
  <c r="AF13" i="47"/>
  <c r="H14" i="47"/>
  <c r="AB14" i="47" s="1"/>
  <c r="M14" i="47"/>
  <c r="T14" i="47"/>
  <c r="AD14" i="47" s="1"/>
  <c r="W14" i="47"/>
  <c r="AA14" i="47"/>
  <c r="AC14" i="47"/>
  <c r="AG14" i="47" s="1"/>
  <c r="AE14" i="47"/>
  <c r="AF14" i="47"/>
  <c r="H15" i="47"/>
  <c r="M15" i="47"/>
  <c r="AC15" i="47" s="1"/>
  <c r="T15" i="47"/>
  <c r="W15" i="47"/>
  <c r="AE15" i="47" s="1"/>
  <c r="AA15" i="47"/>
  <c r="AB15" i="47"/>
  <c r="AD15" i="47"/>
  <c r="AF15" i="47"/>
  <c r="H16" i="47"/>
  <c r="AB16" i="47" s="1"/>
  <c r="M16" i="47"/>
  <c r="AC16" i="47" s="1"/>
  <c r="T16" i="47"/>
  <c r="AD16" i="47" s="1"/>
  <c r="W16" i="47"/>
  <c r="AA16" i="47"/>
  <c r="AF16" i="47" s="1"/>
  <c r="AE16" i="47"/>
  <c r="H17" i="47"/>
  <c r="M17" i="47"/>
  <c r="AC17" i="47" s="1"/>
  <c r="T17" i="47"/>
  <c r="W17" i="47"/>
  <c r="AE17" i="47" s="1"/>
  <c r="AA17" i="47"/>
  <c r="AB17" i="47"/>
  <c r="AD17" i="47"/>
  <c r="AF17" i="47"/>
  <c r="H18" i="47"/>
  <c r="AB18" i="47" s="1"/>
  <c r="M18" i="47"/>
  <c r="T18" i="47"/>
  <c r="AD18" i="47" s="1"/>
  <c r="W18" i="47"/>
  <c r="AA18" i="47"/>
  <c r="AF18" i="47" s="1"/>
  <c r="AC18" i="47"/>
  <c r="AE18" i="47"/>
  <c r="H19" i="47"/>
  <c r="M19" i="47"/>
  <c r="AC19" i="47" s="1"/>
  <c r="T19" i="47"/>
  <c r="W19" i="47"/>
  <c r="AE19" i="47" s="1"/>
  <c r="AA19" i="47"/>
  <c r="AF19" i="47" s="1"/>
  <c r="AB19" i="47"/>
  <c r="AD19" i="47"/>
  <c r="H20" i="47"/>
  <c r="AB20" i="47" s="1"/>
  <c r="M20" i="47"/>
  <c r="AC20" i="47" s="1"/>
  <c r="T20" i="47"/>
  <c r="AD20" i="47" s="1"/>
  <c r="W20" i="47"/>
  <c r="AA20" i="47"/>
  <c r="AF20" i="47" s="1"/>
  <c r="AE20" i="47"/>
  <c r="H21" i="47"/>
  <c r="M21" i="47"/>
  <c r="T21" i="47"/>
  <c r="W21" i="47"/>
  <c r="AE21" i="47" s="1"/>
  <c r="AA21" i="47"/>
  <c r="AB21" i="47"/>
  <c r="AC21" i="47"/>
  <c r="AD21" i="47"/>
  <c r="AF21" i="47"/>
  <c r="H22" i="47"/>
  <c r="AB22" i="47" s="1"/>
  <c r="M22" i="47"/>
  <c r="T22" i="47"/>
  <c r="AD22" i="47" s="1"/>
  <c r="W22" i="47"/>
  <c r="AE22" i="47" s="1"/>
  <c r="AA22" i="47"/>
  <c r="AC22" i="47"/>
  <c r="AF22" i="47"/>
  <c r="AG22" i="47"/>
  <c r="H23" i="47"/>
  <c r="AB23" i="47" s="1"/>
  <c r="M23" i="47"/>
  <c r="AC23" i="47" s="1"/>
  <c r="T23" i="47"/>
  <c r="W23" i="47"/>
  <c r="AA23" i="47"/>
  <c r="AD23" i="47"/>
  <c r="AE23" i="47"/>
  <c r="AF23" i="47"/>
  <c r="H24" i="47"/>
  <c r="M24" i="47"/>
  <c r="T24" i="47"/>
  <c r="AD24" i="47" s="1"/>
  <c r="W24" i="47"/>
  <c r="AA24" i="47"/>
  <c r="AF24" i="47" s="1"/>
  <c r="AB24" i="47"/>
  <c r="AG24" i="47" s="1"/>
  <c r="AC24" i="47"/>
  <c r="AE24" i="47"/>
  <c r="H25" i="47"/>
  <c r="M25" i="47"/>
  <c r="AC25" i="47" s="1"/>
  <c r="T25" i="47"/>
  <c r="AD25" i="47" s="1"/>
  <c r="W25" i="47"/>
  <c r="AA25" i="47"/>
  <c r="AB25" i="47"/>
  <c r="AE25" i="47"/>
  <c r="AF25" i="47"/>
  <c r="H26" i="47"/>
  <c r="M26" i="47"/>
  <c r="T26" i="47"/>
  <c r="AD26" i="47" s="1"/>
  <c r="W26" i="47"/>
  <c r="AA26" i="47"/>
  <c r="AF26" i="47" s="1"/>
  <c r="AB26" i="47"/>
  <c r="AC26" i="47"/>
  <c r="AG26" i="47" s="1"/>
  <c r="AE26" i="47"/>
  <c r="H27" i="47"/>
  <c r="M27" i="47"/>
  <c r="AC27" i="47" s="1"/>
  <c r="T27" i="47"/>
  <c r="W27" i="47"/>
  <c r="AE27" i="47" s="1"/>
  <c r="AA27" i="47"/>
  <c r="AF27" i="47" s="1"/>
  <c r="AB27" i="47"/>
  <c r="AD27" i="47"/>
  <c r="H28" i="47"/>
  <c r="AB28" i="47" s="1"/>
  <c r="AG28" i="47" s="1"/>
  <c r="M28" i="47"/>
  <c r="AC28" i="47" s="1"/>
  <c r="T28" i="47"/>
  <c r="AD28" i="47" s="1"/>
  <c r="W28" i="47"/>
  <c r="AA28" i="47"/>
  <c r="AF28" i="47" s="1"/>
  <c r="AE28" i="47"/>
  <c r="H29" i="47"/>
  <c r="M29" i="47"/>
  <c r="AC29" i="47" s="1"/>
  <c r="T29" i="47"/>
  <c r="W29" i="47"/>
  <c r="AE29" i="47" s="1"/>
  <c r="AA29" i="47"/>
  <c r="AB29" i="47"/>
  <c r="AD29" i="47"/>
  <c r="AF29" i="47"/>
  <c r="H30" i="47"/>
  <c r="AB30" i="47" s="1"/>
  <c r="AG30" i="47" s="1"/>
  <c r="M30" i="47"/>
  <c r="T30" i="47"/>
  <c r="AD30" i="47" s="1"/>
  <c r="W30" i="47"/>
  <c r="AE30" i="47" s="1"/>
  <c r="AA30" i="47"/>
  <c r="AC30" i="47"/>
  <c r="AF30" i="47"/>
  <c r="H31" i="47"/>
  <c r="AB31" i="47" s="1"/>
  <c r="AG31" i="47" s="1"/>
  <c r="M31" i="47"/>
  <c r="T31" i="47"/>
  <c r="W31" i="47"/>
  <c r="AA31" i="47"/>
  <c r="AC31" i="47"/>
  <c r="AD31" i="47"/>
  <c r="AE31" i="47"/>
  <c r="AF31" i="47"/>
  <c r="H32" i="47"/>
  <c r="AB32" i="47" s="1"/>
  <c r="AG32" i="47" s="1"/>
  <c r="M32" i="47"/>
  <c r="AC32" i="47" s="1"/>
  <c r="T32" i="47"/>
  <c r="AD32" i="47" s="1"/>
  <c r="W32" i="47"/>
  <c r="AA32" i="47"/>
  <c r="AF32" i="47" s="1"/>
  <c r="AE32" i="47"/>
  <c r="H33" i="47"/>
  <c r="M33" i="47"/>
  <c r="AC33" i="47" s="1"/>
  <c r="T33" i="47"/>
  <c r="AD33" i="47" s="1"/>
  <c r="W33" i="47"/>
  <c r="AA33" i="47"/>
  <c r="AB33" i="47"/>
  <c r="AE33" i="47"/>
  <c r="AF33" i="47"/>
  <c r="H34" i="47"/>
  <c r="AB34" i="47" s="1"/>
  <c r="M34" i="47"/>
  <c r="T34" i="47"/>
  <c r="AD34" i="47" s="1"/>
  <c r="W34" i="47"/>
  <c r="AA34" i="47"/>
  <c r="AF34" i="47" s="1"/>
  <c r="AC34" i="47"/>
  <c r="AE34" i="47"/>
  <c r="H35" i="47"/>
  <c r="M35" i="47"/>
  <c r="AC35" i="47" s="1"/>
  <c r="AG35" i="47" s="1"/>
  <c r="T35" i="47"/>
  <c r="W35" i="47"/>
  <c r="AE35" i="47" s="1"/>
  <c r="AA35" i="47"/>
  <c r="AB35" i="47"/>
  <c r="AD35" i="47"/>
  <c r="AF35" i="47"/>
  <c r="H36" i="47"/>
  <c r="AB36" i="47" s="1"/>
  <c r="M36" i="47"/>
  <c r="AC36" i="47" s="1"/>
  <c r="T36" i="47"/>
  <c r="AD36" i="47" s="1"/>
  <c r="W36" i="47"/>
  <c r="AA36" i="47"/>
  <c r="AE36" i="47"/>
  <c r="AF36" i="47"/>
  <c r="H37" i="47"/>
  <c r="M37" i="47"/>
  <c r="AC37" i="47" s="1"/>
  <c r="T37" i="47"/>
  <c r="W37" i="47"/>
  <c r="AE37" i="47" s="1"/>
  <c r="AA37" i="47"/>
  <c r="AB37" i="47"/>
  <c r="AD37" i="47"/>
  <c r="AF37" i="47"/>
  <c r="H38" i="47"/>
  <c r="AB38" i="47" s="1"/>
  <c r="AG38" i="47" s="1"/>
  <c r="M38" i="47"/>
  <c r="T38" i="47"/>
  <c r="AD38" i="47" s="1"/>
  <c r="W38" i="47"/>
  <c r="AA38" i="47"/>
  <c r="AF38" i="47" s="1"/>
  <c r="AC38" i="47"/>
  <c r="AE38" i="47"/>
  <c r="H39" i="47"/>
  <c r="AB39" i="47" s="1"/>
  <c r="AG39" i="47" s="1"/>
  <c r="M39" i="47"/>
  <c r="AC39" i="47" s="1"/>
  <c r="T39" i="47"/>
  <c r="W39" i="47"/>
  <c r="AA39" i="47"/>
  <c r="AD39" i="47"/>
  <c r="AE39" i="47"/>
  <c r="AF39" i="47"/>
  <c r="H40" i="47"/>
  <c r="AB40" i="47" s="1"/>
  <c r="AG40" i="47" s="1"/>
  <c r="M40" i="47"/>
  <c r="T40" i="47"/>
  <c r="AD40" i="47" s="1"/>
  <c r="W40" i="47"/>
  <c r="AA40" i="47"/>
  <c r="AF40" i="47" s="1"/>
  <c r="AC40" i="47"/>
  <c r="AE40" i="47"/>
  <c r="H41" i="47"/>
  <c r="M41" i="47"/>
  <c r="AC41" i="47" s="1"/>
  <c r="T41" i="47"/>
  <c r="W41" i="47"/>
  <c r="AA41" i="47"/>
  <c r="AB41" i="47"/>
  <c r="AD41" i="47"/>
  <c r="AE41" i="47"/>
  <c r="AF41" i="47"/>
  <c r="H42" i="47"/>
  <c r="AB42" i="47" s="1"/>
  <c r="M42" i="47"/>
  <c r="T42" i="47"/>
  <c r="AD42" i="47" s="1"/>
  <c r="W42" i="47"/>
  <c r="AA42" i="47"/>
  <c r="AF42" i="47" s="1"/>
  <c r="AC42" i="47"/>
  <c r="AE42" i="47"/>
  <c r="AG42" i="47"/>
  <c r="H43" i="47"/>
  <c r="M43" i="47"/>
  <c r="AC43" i="47" s="1"/>
  <c r="T43" i="47"/>
  <c r="W43" i="47"/>
  <c r="AE43" i="47" s="1"/>
  <c r="AA43" i="47"/>
  <c r="AB43" i="47"/>
  <c r="AD43" i="47"/>
  <c r="AF43" i="47"/>
  <c r="H44" i="47"/>
  <c r="AB44" i="47" s="1"/>
  <c r="M44" i="47"/>
  <c r="AC44" i="47" s="1"/>
  <c r="T44" i="47"/>
  <c r="AD44" i="47" s="1"/>
  <c r="W44" i="47"/>
  <c r="AA44" i="47"/>
  <c r="AE44" i="47"/>
  <c r="AF44" i="47"/>
  <c r="H45" i="47"/>
  <c r="M45" i="47"/>
  <c r="AC45" i="47" s="1"/>
  <c r="T45" i="47"/>
  <c r="W45" i="47"/>
  <c r="AE45" i="47" s="1"/>
  <c r="AA45" i="47"/>
  <c r="AB45" i="47"/>
  <c r="AD45" i="47"/>
  <c r="AF45" i="47"/>
  <c r="H46" i="47"/>
  <c r="AB46" i="47" s="1"/>
  <c r="M46" i="47"/>
  <c r="T46" i="47"/>
  <c r="AD46" i="47" s="1"/>
  <c r="W46" i="47"/>
  <c r="AA46" i="47"/>
  <c r="AC46" i="47"/>
  <c r="AE46" i="47"/>
  <c r="AF46" i="47"/>
  <c r="AG46" i="47"/>
  <c r="H47" i="47"/>
  <c r="M47" i="47"/>
  <c r="T47" i="47"/>
  <c r="W47" i="47"/>
  <c r="AE47" i="47" s="1"/>
  <c r="AA47" i="47"/>
  <c r="AB47" i="47"/>
  <c r="AC47" i="47"/>
  <c r="AD47" i="47"/>
  <c r="AF47" i="47"/>
  <c r="H48" i="47"/>
  <c r="M48" i="47"/>
  <c r="T48" i="47"/>
  <c r="AD48" i="47" s="1"/>
  <c r="W48" i="47"/>
  <c r="AA48" i="47"/>
  <c r="AF48" i="47" s="1"/>
  <c r="AB48" i="47"/>
  <c r="AC48" i="47"/>
  <c r="AE48" i="47"/>
  <c r="H49" i="47"/>
  <c r="M49" i="47"/>
  <c r="AC49" i="47" s="1"/>
  <c r="T49" i="47"/>
  <c r="W49" i="47"/>
  <c r="AA49" i="47"/>
  <c r="AB49" i="47"/>
  <c r="AD49" i="47"/>
  <c r="AE49" i="47"/>
  <c r="AF49" i="47"/>
  <c r="H50" i="47"/>
  <c r="M50" i="47"/>
  <c r="T50" i="47"/>
  <c r="AD50" i="47" s="1"/>
  <c r="W50" i="47"/>
  <c r="AA50" i="47"/>
  <c r="AF50" i="47" s="1"/>
  <c r="AB50" i="47"/>
  <c r="AC50" i="47"/>
  <c r="AE50" i="47"/>
  <c r="H51" i="47"/>
  <c r="AB51" i="47" s="1"/>
  <c r="M51" i="47"/>
  <c r="AC51" i="47" s="1"/>
  <c r="T51" i="47"/>
  <c r="W51" i="47"/>
  <c r="AE51" i="47" s="1"/>
  <c r="AA51" i="47"/>
  <c r="AD51" i="47"/>
  <c r="AF51" i="47"/>
  <c r="H52" i="47"/>
  <c r="AB52" i="47" s="1"/>
  <c r="M52" i="47"/>
  <c r="AC52" i="47" s="1"/>
  <c r="T52" i="47"/>
  <c r="W52" i="47"/>
  <c r="AA52" i="47"/>
  <c r="AF52" i="47" s="1"/>
  <c r="AD52" i="47"/>
  <c r="AE52" i="47"/>
  <c r="H53" i="47"/>
  <c r="M53" i="47"/>
  <c r="T53" i="47"/>
  <c r="AD53" i="47" s="1"/>
  <c r="W53" i="47"/>
  <c r="AE53" i="47" s="1"/>
  <c r="AA53" i="47"/>
  <c r="AB53" i="47"/>
  <c r="AC53" i="47"/>
  <c r="AF53" i="47"/>
  <c r="H54" i="47"/>
  <c r="AB54" i="47" s="1"/>
  <c r="M54" i="47"/>
  <c r="T54" i="47"/>
  <c r="AD54" i="47" s="1"/>
  <c r="AG54" i="47" s="1"/>
  <c r="W54" i="47"/>
  <c r="AA54" i="47"/>
  <c r="AC54" i="47"/>
  <c r="AE54" i="47"/>
  <c r="AF54" i="47"/>
  <c r="H55" i="47"/>
  <c r="M55" i="47"/>
  <c r="T55" i="47"/>
  <c r="W55" i="47"/>
  <c r="AE55" i="47" s="1"/>
  <c r="AA55" i="47"/>
  <c r="AB55" i="47"/>
  <c r="AC55" i="47"/>
  <c r="AD55" i="47"/>
  <c r="AF55" i="47"/>
  <c r="H56" i="47"/>
  <c r="M56" i="47"/>
  <c r="T56" i="47"/>
  <c r="AD56" i="47" s="1"/>
  <c r="W56" i="47"/>
  <c r="AA56" i="47"/>
  <c r="AF56" i="47" s="1"/>
  <c r="AB56" i="47"/>
  <c r="AG56" i="47" s="1"/>
  <c r="AC56" i="47"/>
  <c r="AE56" i="47"/>
  <c r="H57" i="47"/>
  <c r="M57" i="47"/>
  <c r="AC57" i="47" s="1"/>
  <c r="T57" i="47"/>
  <c r="AD57" i="47" s="1"/>
  <c r="W57" i="47"/>
  <c r="AA57" i="47"/>
  <c r="AB57" i="47"/>
  <c r="AE57" i="47"/>
  <c r="AF57" i="47"/>
  <c r="H58" i="47"/>
  <c r="M58" i="47"/>
  <c r="T58" i="47"/>
  <c r="AD58" i="47" s="1"/>
  <c r="W58" i="47"/>
  <c r="AA58" i="47"/>
  <c r="AF58" i="47" s="1"/>
  <c r="AB58" i="47"/>
  <c r="AC58" i="47"/>
  <c r="AE58" i="47"/>
  <c r="H59" i="47"/>
  <c r="M59" i="47"/>
  <c r="AC59" i="47" s="1"/>
  <c r="T59" i="47"/>
  <c r="W59" i="47"/>
  <c r="AE59" i="47" s="1"/>
  <c r="AA59" i="47"/>
  <c r="AF59" i="47" s="1"/>
  <c r="AB59" i="47"/>
  <c r="AD59" i="47"/>
  <c r="H60" i="47"/>
  <c r="AB60" i="47" s="1"/>
  <c r="M60" i="47"/>
  <c r="AC60" i="47" s="1"/>
  <c r="T60" i="47"/>
  <c r="W60" i="47"/>
  <c r="AA60" i="47"/>
  <c r="AD60" i="47"/>
  <c r="AE60" i="47"/>
  <c r="AF60" i="47"/>
  <c r="H61" i="47"/>
  <c r="M61" i="47"/>
  <c r="AC61" i="47" s="1"/>
  <c r="T61" i="47"/>
  <c r="W61" i="47"/>
  <c r="AE61" i="47" s="1"/>
  <c r="AA61" i="47"/>
  <c r="AB61" i="47"/>
  <c r="AD61" i="47"/>
  <c r="AF61" i="47"/>
  <c r="H62" i="47"/>
  <c r="AB62" i="47" s="1"/>
  <c r="M62" i="47"/>
  <c r="T62" i="47"/>
  <c r="AD62" i="47" s="1"/>
  <c r="W62" i="47"/>
  <c r="AA62" i="47"/>
  <c r="AC62" i="47"/>
  <c r="AE62" i="47"/>
  <c r="AF62" i="47"/>
  <c r="AG62" i="47"/>
  <c r="H63" i="47"/>
  <c r="AB63" i="47" s="1"/>
  <c r="M63" i="47"/>
  <c r="T63" i="47"/>
  <c r="W63" i="47"/>
  <c r="AE63" i="47" s="1"/>
  <c r="AA63" i="47"/>
  <c r="AC63" i="47"/>
  <c r="AD63" i="47"/>
  <c r="AF63" i="47"/>
  <c r="H64" i="47"/>
  <c r="M64" i="47"/>
  <c r="AC64" i="47" s="1"/>
  <c r="T64" i="47"/>
  <c r="AD64" i="47" s="1"/>
  <c r="W64" i="47"/>
  <c r="AA64" i="47"/>
  <c r="AF64" i="47" s="1"/>
  <c r="AB64" i="47"/>
  <c r="AE64" i="47"/>
  <c r="H65" i="47"/>
  <c r="M65" i="47"/>
  <c r="AC65" i="47" s="1"/>
  <c r="T65" i="47"/>
  <c r="W65" i="47"/>
  <c r="AA65" i="47"/>
  <c r="AB65" i="47"/>
  <c r="AD65" i="47"/>
  <c r="AE65" i="47"/>
  <c r="AF65" i="47"/>
  <c r="AG65" i="47"/>
  <c r="H66" i="47"/>
  <c r="M66" i="47"/>
  <c r="T66" i="47"/>
  <c r="W66" i="47"/>
  <c r="AA66" i="47"/>
  <c r="AF66" i="47" s="1"/>
  <c r="AB66" i="47"/>
  <c r="AC66" i="47"/>
  <c r="AD66" i="47"/>
  <c r="AG66" i="47" s="1"/>
  <c r="AE66" i="47"/>
  <c r="H7" i="48"/>
  <c r="AB7" i="48" s="1"/>
  <c r="M7" i="48"/>
  <c r="AC7" i="48" s="1"/>
  <c r="T7" i="48"/>
  <c r="W7" i="48"/>
  <c r="AE7" i="48" s="1"/>
  <c r="AA7" i="48"/>
  <c r="AF7" i="48" s="1"/>
  <c r="AD7" i="48"/>
  <c r="H8" i="48"/>
  <c r="AB8" i="48" s="1"/>
  <c r="AG8" i="48" s="1"/>
  <c r="M8" i="48"/>
  <c r="AC8" i="48" s="1"/>
  <c r="T8" i="48"/>
  <c r="W8" i="48"/>
  <c r="AA8" i="48"/>
  <c r="AD8" i="48"/>
  <c r="AE8" i="48"/>
  <c r="AF8" i="48"/>
  <c r="H9" i="48"/>
  <c r="M9" i="48"/>
  <c r="AC9" i="48" s="1"/>
  <c r="T9" i="48"/>
  <c r="W9" i="48"/>
  <c r="AE9" i="48" s="1"/>
  <c r="AA9" i="48"/>
  <c r="AB9" i="48"/>
  <c r="AG9" i="48" s="1"/>
  <c r="AD9" i="48"/>
  <c r="AF9" i="48"/>
  <c r="H10" i="48"/>
  <c r="AB10" i="48" s="1"/>
  <c r="M10" i="48"/>
  <c r="T10" i="48"/>
  <c r="AD10" i="48" s="1"/>
  <c r="W10" i="48"/>
  <c r="AA10" i="48"/>
  <c r="AC10" i="48"/>
  <c r="AE10" i="48"/>
  <c r="AF10" i="48"/>
  <c r="AG10" i="48"/>
  <c r="H11" i="48"/>
  <c r="M11" i="48"/>
  <c r="T11" i="48"/>
  <c r="W11" i="48"/>
  <c r="AA11" i="48"/>
  <c r="AB11" i="48"/>
  <c r="AC11" i="48"/>
  <c r="AD11" i="48"/>
  <c r="AE11" i="48"/>
  <c r="AF11" i="48"/>
  <c r="H12" i="48"/>
  <c r="M12" i="48"/>
  <c r="T12" i="48"/>
  <c r="AD12" i="48" s="1"/>
  <c r="W12" i="48"/>
  <c r="AA12" i="48"/>
  <c r="AF12" i="48" s="1"/>
  <c r="AB12" i="48"/>
  <c r="AG12" i="48" s="1"/>
  <c r="AC12" i="48"/>
  <c r="AE12" i="48"/>
  <c r="H13" i="48"/>
  <c r="M13" i="48"/>
  <c r="AC13" i="48" s="1"/>
  <c r="T13" i="48"/>
  <c r="AD13" i="48" s="1"/>
  <c r="W13" i="48"/>
  <c r="AA13" i="48"/>
  <c r="AB13" i="48"/>
  <c r="AG13" i="48" s="1"/>
  <c r="AE13" i="48"/>
  <c r="AF13" i="48"/>
  <c r="H14" i="48"/>
  <c r="AB14" i="48" s="1"/>
  <c r="M14" i="48"/>
  <c r="T14" i="48"/>
  <c r="AD14" i="48" s="1"/>
  <c r="AG14" i="48" s="1"/>
  <c r="W14" i="48"/>
  <c r="AA14" i="48"/>
  <c r="AF14" i="48" s="1"/>
  <c r="AC14" i="48"/>
  <c r="AE14" i="48"/>
  <c r="H15" i="48"/>
  <c r="AB15" i="48" s="1"/>
  <c r="M15" i="48"/>
  <c r="AC15" i="48" s="1"/>
  <c r="T15" i="48"/>
  <c r="W15" i="48"/>
  <c r="AE15" i="48" s="1"/>
  <c r="AA15" i="48"/>
  <c r="AF15" i="48" s="1"/>
  <c r="AD15" i="48"/>
  <c r="H16" i="48"/>
  <c r="AB16" i="48" s="1"/>
  <c r="M16" i="48"/>
  <c r="AC16" i="48" s="1"/>
  <c r="T16" i="48"/>
  <c r="W16" i="48"/>
  <c r="AA16" i="48"/>
  <c r="AD16" i="48"/>
  <c r="AE16" i="48"/>
  <c r="AF16" i="48"/>
  <c r="H17" i="48"/>
  <c r="M17" i="48"/>
  <c r="AC17" i="48" s="1"/>
  <c r="T17" i="48"/>
  <c r="W17" i="48"/>
  <c r="AE17" i="48" s="1"/>
  <c r="AA17" i="48"/>
  <c r="AB17" i="48"/>
  <c r="AG17" i="48" s="1"/>
  <c r="AD17" i="48"/>
  <c r="AF17" i="48"/>
  <c r="H18" i="48"/>
  <c r="AB18" i="48" s="1"/>
  <c r="M18" i="48"/>
  <c r="T18" i="48"/>
  <c r="AD18" i="48" s="1"/>
  <c r="W18" i="48"/>
  <c r="AA18" i="48"/>
  <c r="AC18" i="48"/>
  <c r="AE18" i="48"/>
  <c r="AG18" i="48" s="1"/>
  <c r="AF18" i="48"/>
  <c r="H19" i="48"/>
  <c r="M19" i="48"/>
  <c r="T19" i="48"/>
  <c r="W19" i="48"/>
  <c r="AE19" i="48" s="1"/>
  <c r="AA19" i="48"/>
  <c r="AB19" i="48"/>
  <c r="AG19" i="48" s="1"/>
  <c r="AC19" i="48"/>
  <c r="AD19" i="48"/>
  <c r="AF19" i="48"/>
  <c r="H20" i="48"/>
  <c r="M20" i="48"/>
  <c r="T20" i="48"/>
  <c r="AD20" i="48" s="1"/>
  <c r="W20" i="48"/>
  <c r="AA20" i="48"/>
  <c r="AF20" i="48" s="1"/>
  <c r="AB20" i="48"/>
  <c r="AG20" i="48" s="1"/>
  <c r="AC20" i="48"/>
  <c r="AE20" i="48"/>
  <c r="H21" i="48"/>
  <c r="M21" i="48"/>
  <c r="AC21" i="48" s="1"/>
  <c r="T21" i="48"/>
  <c r="AD21" i="48" s="1"/>
  <c r="W21" i="48"/>
  <c r="AA21" i="48"/>
  <c r="AB21" i="48"/>
  <c r="AE21" i="48"/>
  <c r="AF21" i="48"/>
  <c r="H22" i="48"/>
  <c r="M22" i="48"/>
  <c r="T22" i="48"/>
  <c r="AD22" i="48" s="1"/>
  <c r="W22" i="48"/>
  <c r="AA22" i="48"/>
  <c r="AF22" i="48" s="1"/>
  <c r="AB22" i="48"/>
  <c r="AC22" i="48"/>
  <c r="AE22" i="48"/>
  <c r="H23" i="48"/>
  <c r="M23" i="48"/>
  <c r="AC23" i="48" s="1"/>
  <c r="AG23" i="48" s="1"/>
  <c r="T23" i="48"/>
  <c r="W23" i="48"/>
  <c r="AE23" i="48" s="1"/>
  <c r="AA23" i="48"/>
  <c r="AF23" i="48" s="1"/>
  <c r="AB23" i="48"/>
  <c r="AD23" i="48"/>
  <c r="H24" i="48"/>
  <c r="AB24" i="48" s="1"/>
  <c r="M24" i="48"/>
  <c r="AC24" i="48" s="1"/>
  <c r="T24" i="48"/>
  <c r="W24" i="48"/>
  <c r="AA24" i="48"/>
  <c r="AF24" i="48" s="1"/>
  <c r="AD24" i="48"/>
  <c r="AE24" i="48"/>
  <c r="H25" i="48"/>
  <c r="M25" i="48"/>
  <c r="AC25" i="48" s="1"/>
  <c r="T25" i="48"/>
  <c r="W25" i="48"/>
  <c r="AE25" i="48" s="1"/>
  <c r="AA25" i="48"/>
  <c r="AB25" i="48"/>
  <c r="AD25" i="48"/>
  <c r="AF25" i="48"/>
  <c r="H26" i="48"/>
  <c r="AB26" i="48" s="1"/>
  <c r="M26" i="48"/>
  <c r="T26" i="48"/>
  <c r="AD26" i="48" s="1"/>
  <c r="AG26" i="48" s="1"/>
  <c r="W26" i="48"/>
  <c r="AA26" i="48"/>
  <c r="AC26" i="48"/>
  <c r="AE26" i="48"/>
  <c r="AF26" i="48"/>
  <c r="H27" i="48"/>
  <c r="M27" i="48"/>
  <c r="T27" i="48"/>
  <c r="W27" i="48"/>
  <c r="AE27" i="48" s="1"/>
  <c r="AA27" i="48"/>
  <c r="AB27" i="48"/>
  <c r="AC27" i="48"/>
  <c r="AD27" i="48"/>
  <c r="AF27" i="48"/>
  <c r="H28" i="48"/>
  <c r="M28" i="48"/>
  <c r="AC28" i="48" s="1"/>
  <c r="AG28" i="48" s="1"/>
  <c r="T28" i="48"/>
  <c r="AD28" i="48" s="1"/>
  <c r="W28" i="48"/>
  <c r="AA28" i="48"/>
  <c r="AF28" i="48" s="1"/>
  <c r="AB28" i="48"/>
  <c r="AE28" i="48"/>
  <c r="H29" i="48"/>
  <c r="M29" i="48"/>
  <c r="AC29" i="48" s="1"/>
  <c r="AG29" i="48" s="1"/>
  <c r="T29" i="48"/>
  <c r="AD29" i="48" s="1"/>
  <c r="W29" i="48"/>
  <c r="AA29" i="48"/>
  <c r="AB29" i="48"/>
  <c r="AE29" i="48"/>
  <c r="AF29" i="48"/>
  <c r="H30" i="48"/>
  <c r="M30" i="48"/>
  <c r="T30" i="48"/>
  <c r="AD30" i="48" s="1"/>
  <c r="AG30" i="48" s="1"/>
  <c r="W30" i="48"/>
  <c r="AA30" i="48"/>
  <c r="AF30" i="48" s="1"/>
  <c r="AB30" i="48"/>
  <c r="AC30" i="48"/>
  <c r="AE30" i="48"/>
  <c r="H31" i="48"/>
  <c r="AB31" i="48" s="1"/>
  <c r="AG31" i="48" s="1"/>
  <c r="M31" i="48"/>
  <c r="AC31" i="48" s="1"/>
  <c r="T31" i="48"/>
  <c r="W31" i="48"/>
  <c r="AE31" i="48" s="1"/>
  <c r="AA31" i="48"/>
  <c r="AD31" i="48"/>
  <c r="AF31" i="48"/>
  <c r="H32" i="48"/>
  <c r="AB32" i="48" s="1"/>
  <c r="M32" i="48"/>
  <c r="AC32" i="48" s="1"/>
  <c r="T32" i="48"/>
  <c r="W32" i="48"/>
  <c r="AA32" i="48"/>
  <c r="AD32" i="48"/>
  <c r="AE32" i="48"/>
  <c r="AF32" i="48"/>
  <c r="H33" i="48"/>
  <c r="M33" i="48"/>
  <c r="AC33" i="48" s="1"/>
  <c r="T33" i="48"/>
  <c r="W33" i="48"/>
  <c r="AE33" i="48" s="1"/>
  <c r="AA33" i="48"/>
  <c r="AB33" i="48"/>
  <c r="AD33" i="48"/>
  <c r="AF33" i="48"/>
  <c r="H34" i="48"/>
  <c r="AB34" i="48" s="1"/>
  <c r="M34" i="48"/>
  <c r="T34" i="48"/>
  <c r="AD34" i="48" s="1"/>
  <c r="W34" i="48"/>
  <c r="AA34" i="48"/>
  <c r="AC34" i="48"/>
  <c r="AE34" i="48"/>
  <c r="AF34" i="48"/>
  <c r="H35" i="48"/>
  <c r="M35" i="48"/>
  <c r="T35" i="48"/>
  <c r="W35" i="48"/>
  <c r="AE35" i="48" s="1"/>
  <c r="AA35" i="48"/>
  <c r="AB35" i="48"/>
  <c r="AG35" i="48" s="1"/>
  <c r="AC35" i="48"/>
  <c r="AD35" i="48"/>
  <c r="AF35" i="48"/>
  <c r="H36" i="48"/>
  <c r="M36" i="48"/>
  <c r="AC36" i="48" s="1"/>
  <c r="T36" i="48"/>
  <c r="AD36" i="48" s="1"/>
  <c r="W36" i="48"/>
  <c r="AA36" i="48"/>
  <c r="AF36" i="48" s="1"/>
  <c r="AB36" i="48"/>
  <c r="AE36" i="48"/>
  <c r="AG36" i="48"/>
  <c r="H37" i="48"/>
  <c r="M37" i="48"/>
  <c r="AC37" i="48" s="1"/>
  <c r="T37" i="48"/>
  <c r="AD37" i="48" s="1"/>
  <c r="W37" i="48"/>
  <c r="AA37" i="48"/>
  <c r="AB37" i="48"/>
  <c r="AE37" i="48"/>
  <c r="AF37" i="48"/>
  <c r="AG37" i="48"/>
  <c r="H38" i="48"/>
  <c r="AB38" i="48" s="1"/>
  <c r="M38" i="48"/>
  <c r="T38" i="48"/>
  <c r="AD38" i="48" s="1"/>
  <c r="W38" i="48"/>
  <c r="AE38" i="48" s="1"/>
  <c r="AA38" i="48"/>
  <c r="AF38" i="48" s="1"/>
  <c r="AC38" i="48"/>
  <c r="AG38" i="48" s="1"/>
  <c r="H39" i="48"/>
  <c r="AB39" i="48" s="1"/>
  <c r="M39" i="48"/>
  <c r="AC39" i="48" s="1"/>
  <c r="T39" i="48"/>
  <c r="W39" i="48"/>
  <c r="AE39" i="48" s="1"/>
  <c r="AA39" i="48"/>
  <c r="AF39" i="48" s="1"/>
  <c r="AD39" i="48"/>
  <c r="H40" i="48"/>
  <c r="AB40" i="48" s="1"/>
  <c r="AG40" i="48" s="1"/>
  <c r="M40" i="48"/>
  <c r="AC40" i="48" s="1"/>
  <c r="T40" i="48"/>
  <c r="W40" i="48"/>
  <c r="AA40" i="48"/>
  <c r="AD40" i="48"/>
  <c r="AE40" i="48"/>
  <c r="AF40" i="48"/>
  <c r="H41" i="48"/>
  <c r="M41" i="48"/>
  <c r="AC41" i="48" s="1"/>
  <c r="T41" i="48"/>
  <c r="AD41" i="48" s="1"/>
  <c r="W41" i="48"/>
  <c r="AE41" i="48" s="1"/>
  <c r="AA41" i="48"/>
  <c r="AB41" i="48"/>
  <c r="AF41" i="48"/>
  <c r="H42" i="48"/>
  <c r="AB42" i="48" s="1"/>
  <c r="M42" i="48"/>
  <c r="T42" i="48"/>
  <c r="AD42" i="48" s="1"/>
  <c r="W42" i="48"/>
  <c r="AE42" i="48" s="1"/>
  <c r="AA42" i="48"/>
  <c r="AC42" i="48"/>
  <c r="AF42" i="48"/>
  <c r="H43" i="48"/>
  <c r="AB43" i="48" s="1"/>
  <c r="M43" i="48"/>
  <c r="AC43" i="48" s="1"/>
  <c r="T43" i="48"/>
  <c r="W43" i="48"/>
  <c r="AA43" i="48"/>
  <c r="AF43" i="48" s="1"/>
  <c r="AD43" i="48"/>
  <c r="AE43" i="48"/>
  <c r="H44" i="48"/>
  <c r="AB44" i="48" s="1"/>
  <c r="M44" i="48"/>
  <c r="AC44" i="48" s="1"/>
  <c r="T44" i="48"/>
  <c r="AD44" i="48" s="1"/>
  <c r="W44" i="48"/>
  <c r="AA44" i="48"/>
  <c r="AF44" i="48" s="1"/>
  <c r="AE44" i="48"/>
  <c r="H45" i="48"/>
  <c r="M45" i="48"/>
  <c r="AC45" i="48" s="1"/>
  <c r="T45" i="48"/>
  <c r="W45" i="48"/>
  <c r="AE45" i="48" s="1"/>
  <c r="AA45" i="48"/>
  <c r="AB45" i="48"/>
  <c r="AD45" i="48"/>
  <c r="AG45" i="48" s="1"/>
  <c r="AF45" i="48"/>
  <c r="H46" i="48"/>
  <c r="AB46" i="48" s="1"/>
  <c r="M46" i="48"/>
  <c r="T46" i="48"/>
  <c r="W46" i="48"/>
  <c r="AE46" i="48" s="1"/>
  <c r="AA46" i="48"/>
  <c r="AF46" i="48" s="1"/>
  <c r="AC46" i="48"/>
  <c r="AG46" i="48" s="1"/>
  <c r="AD46" i="48"/>
  <c r="H47" i="48"/>
  <c r="AB47" i="48" s="1"/>
  <c r="M47" i="48"/>
  <c r="AC47" i="48" s="1"/>
  <c r="T47" i="48"/>
  <c r="W47" i="48"/>
  <c r="AE47" i="48" s="1"/>
  <c r="AA47" i="48"/>
  <c r="AD47" i="48"/>
  <c r="AF47" i="48"/>
  <c r="H48" i="48"/>
  <c r="AB48" i="48" s="1"/>
  <c r="M48" i="48"/>
  <c r="AC48" i="48" s="1"/>
  <c r="T48" i="48"/>
  <c r="AD48" i="48" s="1"/>
  <c r="W48" i="48"/>
  <c r="AA48" i="48"/>
  <c r="AF48" i="48" s="1"/>
  <c r="AE48" i="48"/>
  <c r="H49" i="48"/>
  <c r="M49" i="48"/>
  <c r="AC49" i="48" s="1"/>
  <c r="T49" i="48"/>
  <c r="W49" i="48"/>
  <c r="AE49" i="48" s="1"/>
  <c r="AA49" i="48"/>
  <c r="AB49" i="48"/>
  <c r="AD49" i="48"/>
  <c r="AF49" i="48"/>
  <c r="H50" i="48"/>
  <c r="AB50" i="48" s="1"/>
  <c r="AG50" i="48" s="1"/>
  <c r="M50" i="48"/>
  <c r="T50" i="48"/>
  <c r="AD50" i="48" s="1"/>
  <c r="W50" i="48"/>
  <c r="AE50" i="48" s="1"/>
  <c r="AA50" i="48"/>
  <c r="AF50" i="48" s="1"/>
  <c r="AC50" i="48"/>
  <c r="H51" i="48"/>
  <c r="AB51" i="48" s="1"/>
  <c r="AG51" i="48" s="1"/>
  <c r="M51" i="48"/>
  <c r="AC51" i="48" s="1"/>
  <c r="T51" i="48"/>
  <c r="W51" i="48"/>
  <c r="AA51" i="48"/>
  <c r="AD51" i="48"/>
  <c r="AE51" i="48"/>
  <c r="AF51" i="48"/>
  <c r="H52" i="48"/>
  <c r="AB52" i="48" s="1"/>
  <c r="AG52" i="48" s="1"/>
  <c r="M52" i="48"/>
  <c r="T52" i="48"/>
  <c r="AD52" i="48" s="1"/>
  <c r="W52" i="48"/>
  <c r="AA52" i="48"/>
  <c r="AF52" i="48" s="1"/>
  <c r="AC52" i="48"/>
  <c r="AE52" i="48"/>
  <c r="H53" i="48"/>
  <c r="M53" i="48"/>
  <c r="AC53" i="48" s="1"/>
  <c r="T53" i="48"/>
  <c r="W53" i="48"/>
  <c r="AE53" i="48" s="1"/>
  <c r="AA53" i="48"/>
  <c r="AB53" i="48"/>
  <c r="AD53" i="48"/>
  <c r="AF53" i="48"/>
  <c r="H54" i="48"/>
  <c r="AB54" i="48" s="1"/>
  <c r="M54" i="48"/>
  <c r="T54" i="48"/>
  <c r="AD54" i="48" s="1"/>
  <c r="W54" i="48"/>
  <c r="AA54" i="48"/>
  <c r="AF54" i="48" s="1"/>
  <c r="AC54" i="48"/>
  <c r="AE54" i="48"/>
  <c r="AG54" i="48"/>
  <c r="H55" i="48"/>
  <c r="M55" i="48"/>
  <c r="AC55" i="48" s="1"/>
  <c r="AG55" i="48" s="1"/>
  <c r="T55" i="48"/>
  <c r="W55" i="48"/>
  <c r="AE55" i="48" s="1"/>
  <c r="AA55" i="48"/>
  <c r="AB55" i="48"/>
  <c r="AD55" i="48"/>
  <c r="AF55" i="48"/>
  <c r="H56" i="48"/>
  <c r="AB56" i="48" s="1"/>
  <c r="M56" i="48"/>
  <c r="AC56" i="48" s="1"/>
  <c r="T56" i="48"/>
  <c r="AD56" i="48" s="1"/>
  <c r="W56" i="48"/>
  <c r="AA56" i="48"/>
  <c r="AE56" i="48"/>
  <c r="AF56" i="48"/>
  <c r="H57" i="48"/>
  <c r="M57" i="48"/>
  <c r="AC57" i="48" s="1"/>
  <c r="T57" i="48"/>
  <c r="W57" i="48"/>
  <c r="AE57" i="48" s="1"/>
  <c r="AA57" i="48"/>
  <c r="AB57" i="48"/>
  <c r="AD57" i="48"/>
  <c r="AF57" i="48"/>
  <c r="H58" i="48"/>
  <c r="AB58" i="48" s="1"/>
  <c r="M58" i="48"/>
  <c r="T58" i="48"/>
  <c r="AD58" i="48" s="1"/>
  <c r="W58" i="48"/>
  <c r="AE58" i="48" s="1"/>
  <c r="AA58" i="48"/>
  <c r="AF58" i="48" s="1"/>
  <c r="AC58" i="48"/>
  <c r="H59" i="48"/>
  <c r="AB59" i="48" s="1"/>
  <c r="AG59" i="48" s="1"/>
  <c r="M59" i="48"/>
  <c r="AC59" i="48" s="1"/>
  <c r="T59" i="48"/>
  <c r="W59" i="48"/>
  <c r="AE59" i="48" s="1"/>
  <c r="AA59" i="48"/>
  <c r="AD59" i="48"/>
  <c r="AF59" i="48"/>
  <c r="H60" i="48"/>
  <c r="M60" i="48"/>
  <c r="T60" i="48"/>
  <c r="AD60" i="48" s="1"/>
  <c r="W60" i="48"/>
  <c r="AA60" i="48"/>
  <c r="AF60" i="48" s="1"/>
  <c r="AB60" i="48"/>
  <c r="AC60" i="48"/>
  <c r="AE60" i="48"/>
  <c r="H61" i="48"/>
  <c r="M61" i="48"/>
  <c r="AC61" i="48" s="1"/>
  <c r="AG61" i="48" s="1"/>
  <c r="T61" i="48"/>
  <c r="W61" i="48"/>
  <c r="AE61" i="48" s="1"/>
  <c r="AA61" i="48"/>
  <c r="AB61" i="48"/>
  <c r="AD61" i="48"/>
  <c r="AF61" i="48"/>
  <c r="H62" i="48"/>
  <c r="AB62" i="48" s="1"/>
  <c r="M62" i="48"/>
  <c r="T62" i="48"/>
  <c r="W62" i="48"/>
  <c r="AA62" i="48"/>
  <c r="AF62" i="48" s="1"/>
  <c r="AC62" i="48"/>
  <c r="AD62" i="48"/>
  <c r="AE62" i="48"/>
  <c r="AG62" i="48"/>
  <c r="H63" i="48"/>
  <c r="M63" i="48"/>
  <c r="AC63" i="48" s="1"/>
  <c r="T63" i="48"/>
  <c r="W63" i="48"/>
  <c r="AE63" i="48" s="1"/>
  <c r="AA63" i="48"/>
  <c r="AB63" i="48"/>
  <c r="AD63" i="48"/>
  <c r="AF63" i="48"/>
  <c r="H64" i="48"/>
  <c r="AB64" i="48" s="1"/>
  <c r="M64" i="48"/>
  <c r="T64" i="48"/>
  <c r="AD64" i="48" s="1"/>
  <c r="W64" i="48"/>
  <c r="AA64" i="48"/>
  <c r="AC64" i="48"/>
  <c r="AE64" i="48"/>
  <c r="AF64" i="48"/>
  <c r="H65" i="48"/>
  <c r="M65" i="48"/>
  <c r="T65" i="48"/>
  <c r="W65" i="48"/>
  <c r="AE65" i="48" s="1"/>
  <c r="AA65" i="48"/>
  <c r="AB65" i="48"/>
  <c r="AC65" i="48"/>
  <c r="AD65" i="48"/>
  <c r="AF65" i="48"/>
  <c r="H66" i="48"/>
  <c r="AB66" i="48" s="1"/>
  <c r="M66" i="48"/>
  <c r="T66" i="48"/>
  <c r="AD66" i="48" s="1"/>
  <c r="W66" i="48"/>
  <c r="AA66" i="48"/>
  <c r="AF66" i="48" s="1"/>
  <c r="AC66" i="48"/>
  <c r="AE66" i="48"/>
  <c r="H7" i="49"/>
  <c r="M7" i="49"/>
  <c r="AC7" i="49" s="1"/>
  <c r="T7" i="49"/>
  <c r="W7" i="49"/>
  <c r="AE7" i="49" s="1"/>
  <c r="AA7" i="49"/>
  <c r="AB7" i="49"/>
  <c r="AD7" i="49"/>
  <c r="AF7" i="49"/>
  <c r="H8" i="49"/>
  <c r="AB8" i="49" s="1"/>
  <c r="M8" i="49"/>
  <c r="T8" i="49"/>
  <c r="AD8" i="49" s="1"/>
  <c r="W8" i="49"/>
  <c r="AA8" i="49"/>
  <c r="AF8" i="49" s="1"/>
  <c r="AC8" i="49"/>
  <c r="AE8" i="49"/>
  <c r="AG8" i="49"/>
  <c r="H9" i="49"/>
  <c r="M9" i="49"/>
  <c r="AC9" i="49" s="1"/>
  <c r="T9" i="49"/>
  <c r="AD9" i="49" s="1"/>
  <c r="W9" i="49"/>
  <c r="AE9" i="49" s="1"/>
  <c r="AA9" i="49"/>
  <c r="AB9" i="49"/>
  <c r="AF9" i="49"/>
  <c r="H10" i="49"/>
  <c r="AB10" i="49" s="1"/>
  <c r="AG10" i="49" s="1"/>
  <c r="M10" i="49"/>
  <c r="T10" i="49"/>
  <c r="AD10" i="49" s="1"/>
  <c r="W10" i="49"/>
  <c r="AA10" i="49"/>
  <c r="AF10" i="49" s="1"/>
  <c r="AC10" i="49"/>
  <c r="AE10" i="49"/>
  <c r="H11" i="49"/>
  <c r="M11" i="49"/>
  <c r="AC11" i="49" s="1"/>
  <c r="T11" i="49"/>
  <c r="W11" i="49"/>
  <c r="AE11" i="49" s="1"/>
  <c r="AA11" i="49"/>
  <c r="AB11" i="49"/>
  <c r="AD11" i="49"/>
  <c r="AF11" i="49"/>
  <c r="H12" i="49"/>
  <c r="AB12" i="49" s="1"/>
  <c r="M12" i="49"/>
  <c r="AC12" i="49" s="1"/>
  <c r="T12" i="49"/>
  <c r="AD12" i="49" s="1"/>
  <c r="W12" i="49"/>
  <c r="AA12" i="49"/>
  <c r="AE12" i="49"/>
  <c r="AF12" i="49"/>
  <c r="H13" i="49"/>
  <c r="M13" i="49"/>
  <c r="AC13" i="49" s="1"/>
  <c r="T13" i="49"/>
  <c r="AD13" i="49" s="1"/>
  <c r="W13" i="49"/>
  <c r="AE13" i="49" s="1"/>
  <c r="AA13" i="49"/>
  <c r="AB13" i="49"/>
  <c r="AF13" i="49"/>
  <c r="H14" i="49"/>
  <c r="AB14" i="49" s="1"/>
  <c r="M14" i="49"/>
  <c r="T14" i="49"/>
  <c r="AD14" i="49" s="1"/>
  <c r="W14" i="49"/>
  <c r="AE14" i="49" s="1"/>
  <c r="AA14" i="49"/>
  <c r="AC14" i="49"/>
  <c r="AF14" i="49"/>
  <c r="H15" i="49"/>
  <c r="AB15" i="49" s="1"/>
  <c r="AG15" i="49" s="1"/>
  <c r="M15" i="49"/>
  <c r="T15" i="49"/>
  <c r="W15" i="49"/>
  <c r="AA15" i="49"/>
  <c r="AC15" i="49"/>
  <c r="AD15" i="49"/>
  <c r="AE15" i="49"/>
  <c r="AF15" i="49"/>
  <c r="H16" i="49"/>
  <c r="AB16" i="49" s="1"/>
  <c r="M16" i="49"/>
  <c r="AC16" i="49" s="1"/>
  <c r="T16" i="49"/>
  <c r="AD16" i="49" s="1"/>
  <c r="W16" i="49"/>
  <c r="AA16" i="49"/>
  <c r="AF16" i="49" s="1"/>
  <c r="AE16" i="49"/>
  <c r="H17" i="49"/>
  <c r="M17" i="49"/>
  <c r="AC17" i="49" s="1"/>
  <c r="T17" i="49"/>
  <c r="AD17" i="49" s="1"/>
  <c r="W17" i="49"/>
  <c r="AA17" i="49"/>
  <c r="AB17" i="49"/>
  <c r="AE17" i="49"/>
  <c r="AF17" i="49"/>
  <c r="H18" i="49"/>
  <c r="AB18" i="49" s="1"/>
  <c r="M18" i="49"/>
  <c r="T18" i="49"/>
  <c r="AD18" i="49" s="1"/>
  <c r="W18" i="49"/>
  <c r="AE18" i="49" s="1"/>
  <c r="AA18" i="49"/>
  <c r="AF18" i="49" s="1"/>
  <c r="AC18" i="49"/>
  <c r="H19" i="49"/>
  <c r="AB19" i="49" s="1"/>
  <c r="M19" i="49"/>
  <c r="AC19" i="49" s="1"/>
  <c r="T19" i="49"/>
  <c r="W19" i="49"/>
  <c r="AE19" i="49" s="1"/>
  <c r="AA19" i="49"/>
  <c r="AF19" i="49" s="1"/>
  <c r="AD19" i="49"/>
  <c r="H20" i="49"/>
  <c r="AB20" i="49" s="1"/>
  <c r="M20" i="49"/>
  <c r="T20" i="49"/>
  <c r="AD20" i="49" s="1"/>
  <c r="W20" i="49"/>
  <c r="AA20" i="49"/>
  <c r="AC20" i="49"/>
  <c r="AE20" i="49"/>
  <c r="AF20" i="49"/>
  <c r="H21" i="49"/>
  <c r="M21" i="49"/>
  <c r="T21" i="49"/>
  <c r="AD21" i="49" s="1"/>
  <c r="W21" i="49"/>
  <c r="AE21" i="49" s="1"/>
  <c r="AA21" i="49"/>
  <c r="AB21" i="49"/>
  <c r="AG21" i="49" s="1"/>
  <c r="AC21" i="49"/>
  <c r="AF21" i="49"/>
  <c r="H22" i="49"/>
  <c r="AB22" i="49" s="1"/>
  <c r="M22" i="49"/>
  <c r="T22" i="49"/>
  <c r="AD22" i="49" s="1"/>
  <c r="W22" i="49"/>
  <c r="AA22" i="49"/>
  <c r="AC22" i="49"/>
  <c r="AG22" i="49" s="1"/>
  <c r="AE22" i="49"/>
  <c r="AF22" i="49"/>
  <c r="H23" i="49"/>
  <c r="M23" i="49"/>
  <c r="AC23" i="49" s="1"/>
  <c r="T23" i="49"/>
  <c r="W23" i="49"/>
  <c r="AE23" i="49" s="1"/>
  <c r="AA23" i="49"/>
  <c r="AB23" i="49"/>
  <c r="AG23" i="49" s="1"/>
  <c r="AD23" i="49"/>
  <c r="AF23" i="49"/>
  <c r="H24" i="49"/>
  <c r="M24" i="49"/>
  <c r="T24" i="49"/>
  <c r="AD24" i="49" s="1"/>
  <c r="W24" i="49"/>
  <c r="AA24" i="49"/>
  <c r="AF24" i="49" s="1"/>
  <c r="AB24" i="49"/>
  <c r="AG24" i="49" s="1"/>
  <c r="AC24" i="49"/>
  <c r="AE24" i="49"/>
  <c r="H25" i="49"/>
  <c r="M25" i="49"/>
  <c r="AC25" i="49" s="1"/>
  <c r="T25" i="49"/>
  <c r="W25" i="49"/>
  <c r="AA25" i="49"/>
  <c r="AB25" i="49"/>
  <c r="AD25" i="49"/>
  <c r="AG25" i="49" s="1"/>
  <c r="AE25" i="49"/>
  <c r="AF25" i="49"/>
  <c r="H26" i="49"/>
  <c r="AB26" i="49" s="1"/>
  <c r="M26" i="49"/>
  <c r="T26" i="49"/>
  <c r="W26" i="49"/>
  <c r="AA26" i="49"/>
  <c r="AF26" i="49" s="1"/>
  <c r="AG26" i="49" s="1"/>
  <c r="AC26" i="49"/>
  <c r="AD26" i="49"/>
  <c r="AE26" i="49"/>
  <c r="H27" i="49"/>
  <c r="M27" i="49"/>
  <c r="AC27" i="49" s="1"/>
  <c r="T27" i="49"/>
  <c r="W27" i="49"/>
  <c r="AE27" i="49" s="1"/>
  <c r="AA27" i="49"/>
  <c r="AB27" i="49"/>
  <c r="AD27" i="49"/>
  <c r="AF27" i="49"/>
  <c r="H28" i="49"/>
  <c r="AB28" i="49" s="1"/>
  <c r="M28" i="49"/>
  <c r="T28" i="49"/>
  <c r="AD28" i="49" s="1"/>
  <c r="W28" i="49"/>
  <c r="AA28" i="49"/>
  <c r="AC28" i="49"/>
  <c r="AE28" i="49"/>
  <c r="AF28" i="49"/>
  <c r="H29" i="49"/>
  <c r="M29" i="49"/>
  <c r="AC29" i="49" s="1"/>
  <c r="T29" i="49"/>
  <c r="W29" i="49"/>
  <c r="AE29" i="49" s="1"/>
  <c r="AA29" i="49"/>
  <c r="AB29" i="49"/>
  <c r="AD29" i="49"/>
  <c r="AF29" i="49"/>
  <c r="H30" i="49"/>
  <c r="AB30" i="49" s="1"/>
  <c r="M30" i="49"/>
  <c r="T30" i="49"/>
  <c r="AD30" i="49" s="1"/>
  <c r="AG30" i="49" s="1"/>
  <c r="W30" i="49"/>
  <c r="AA30" i="49"/>
  <c r="AC30" i="49"/>
  <c r="AE30" i="49"/>
  <c r="AF30" i="49"/>
  <c r="H31" i="49"/>
  <c r="M31" i="49"/>
  <c r="AC31" i="49" s="1"/>
  <c r="T31" i="49"/>
  <c r="W31" i="49"/>
  <c r="AE31" i="49" s="1"/>
  <c r="AA31" i="49"/>
  <c r="AB31" i="49"/>
  <c r="AD31" i="49"/>
  <c r="AF31" i="49"/>
  <c r="H32" i="49"/>
  <c r="M32" i="49"/>
  <c r="T32" i="49"/>
  <c r="AD32" i="49" s="1"/>
  <c r="W32" i="49"/>
  <c r="AA32" i="49"/>
  <c r="AF32" i="49" s="1"/>
  <c r="AB32" i="49"/>
  <c r="AC32" i="49"/>
  <c r="AE32" i="49"/>
  <c r="H33" i="49"/>
  <c r="M33" i="49"/>
  <c r="AC33" i="49" s="1"/>
  <c r="T33" i="49"/>
  <c r="AD33" i="49" s="1"/>
  <c r="AG33" i="49" s="1"/>
  <c r="W33" i="49"/>
  <c r="AA33" i="49"/>
  <c r="AB33" i="49"/>
  <c r="AE33" i="49"/>
  <c r="AF33" i="49"/>
  <c r="H34" i="49"/>
  <c r="AB34" i="49" s="1"/>
  <c r="M34" i="49"/>
  <c r="T34" i="49"/>
  <c r="AD34" i="49" s="1"/>
  <c r="W34" i="49"/>
  <c r="AA34" i="49"/>
  <c r="AF34" i="49" s="1"/>
  <c r="AC34" i="49"/>
  <c r="AE34" i="49"/>
  <c r="H35" i="49"/>
  <c r="M35" i="49"/>
  <c r="AC35" i="49" s="1"/>
  <c r="AG35" i="49" s="1"/>
  <c r="T35" i="49"/>
  <c r="W35" i="49"/>
  <c r="AE35" i="49" s="1"/>
  <c r="AA35" i="49"/>
  <c r="AF35" i="49" s="1"/>
  <c r="AB35" i="49"/>
  <c r="AD35" i="49"/>
  <c r="H36" i="49"/>
  <c r="AB36" i="49" s="1"/>
  <c r="M36" i="49"/>
  <c r="AC36" i="49" s="1"/>
  <c r="T36" i="49"/>
  <c r="AD36" i="49" s="1"/>
  <c r="W36" i="49"/>
  <c r="AA36" i="49"/>
  <c r="AF36" i="49" s="1"/>
  <c r="AE36" i="49"/>
  <c r="H37" i="49"/>
  <c r="M37" i="49"/>
  <c r="T37" i="49"/>
  <c r="W37" i="49"/>
  <c r="AE37" i="49" s="1"/>
  <c r="AA37" i="49"/>
  <c r="AB37" i="49"/>
  <c r="AC37" i="49"/>
  <c r="AD37" i="49"/>
  <c r="AF37" i="49"/>
  <c r="H38" i="49"/>
  <c r="AB38" i="49" s="1"/>
  <c r="AG38" i="49" s="1"/>
  <c r="M38" i="49"/>
  <c r="T38" i="49"/>
  <c r="AD38" i="49" s="1"/>
  <c r="W38" i="49"/>
  <c r="AE38" i="49" s="1"/>
  <c r="AA38" i="49"/>
  <c r="AF38" i="49" s="1"/>
  <c r="AC38" i="49"/>
  <c r="H39" i="49"/>
  <c r="M39" i="49"/>
  <c r="AC39" i="49" s="1"/>
  <c r="T39" i="49"/>
  <c r="W39" i="49"/>
  <c r="AE39" i="49" s="1"/>
  <c r="AA39" i="49"/>
  <c r="AB39" i="49"/>
  <c r="AD39" i="49"/>
  <c r="AF39" i="49"/>
  <c r="H40" i="49"/>
  <c r="AB40" i="49" s="1"/>
  <c r="AG40" i="49" s="1"/>
  <c r="M40" i="49"/>
  <c r="AC40" i="49" s="1"/>
  <c r="T40" i="49"/>
  <c r="AD40" i="49" s="1"/>
  <c r="W40" i="49"/>
  <c r="AA40" i="49"/>
  <c r="AF40" i="49" s="1"/>
  <c r="AE40" i="49"/>
  <c r="H41" i="49"/>
  <c r="M41" i="49"/>
  <c r="AC41" i="49" s="1"/>
  <c r="T41" i="49"/>
  <c r="W41" i="49"/>
  <c r="AA41" i="49"/>
  <c r="AB41" i="49"/>
  <c r="AG41" i="49" s="1"/>
  <c r="AD41" i="49"/>
  <c r="AE41" i="49"/>
  <c r="AF41" i="49"/>
  <c r="H42" i="49"/>
  <c r="M42" i="49"/>
  <c r="T42" i="49"/>
  <c r="AD42" i="49" s="1"/>
  <c r="W42" i="49"/>
  <c r="AA42" i="49"/>
  <c r="AF42" i="49" s="1"/>
  <c r="AB42" i="49"/>
  <c r="AC42" i="49"/>
  <c r="AE42" i="49"/>
  <c r="H43" i="49"/>
  <c r="M43" i="49"/>
  <c r="AC43" i="49" s="1"/>
  <c r="T43" i="49"/>
  <c r="W43" i="49"/>
  <c r="AE43" i="49" s="1"/>
  <c r="AA43" i="49"/>
  <c r="AF43" i="49" s="1"/>
  <c r="AB43" i="49"/>
  <c r="AD43" i="49"/>
  <c r="H44" i="49"/>
  <c r="AB44" i="49" s="1"/>
  <c r="M44" i="49"/>
  <c r="AC44" i="49" s="1"/>
  <c r="T44" i="49"/>
  <c r="W44" i="49"/>
  <c r="AA44" i="49"/>
  <c r="AD44" i="49"/>
  <c r="AE44" i="49"/>
  <c r="AF44" i="49"/>
  <c r="H45" i="49"/>
  <c r="M45" i="49"/>
  <c r="AC45" i="49" s="1"/>
  <c r="T45" i="49"/>
  <c r="W45" i="49"/>
  <c r="AE45" i="49" s="1"/>
  <c r="AA45" i="49"/>
  <c r="AB45" i="49"/>
  <c r="AG45" i="49" s="1"/>
  <c r="AD45" i="49"/>
  <c r="AF45" i="49"/>
  <c r="H46" i="49"/>
  <c r="AB46" i="49" s="1"/>
  <c r="M46" i="49"/>
  <c r="T46" i="49"/>
  <c r="AD46" i="49" s="1"/>
  <c r="W46" i="49"/>
  <c r="AA46" i="49"/>
  <c r="AC46" i="49"/>
  <c r="AE46" i="49"/>
  <c r="AG46" i="49" s="1"/>
  <c r="AF46" i="49"/>
  <c r="H47" i="49"/>
  <c r="M47" i="49"/>
  <c r="T47" i="49"/>
  <c r="W47" i="49"/>
  <c r="AE47" i="49" s="1"/>
  <c r="AA47" i="49"/>
  <c r="AB47" i="49"/>
  <c r="AC47" i="49"/>
  <c r="AD47" i="49"/>
  <c r="AF47" i="49"/>
  <c r="H48" i="49"/>
  <c r="M48" i="49"/>
  <c r="T48" i="49"/>
  <c r="AD48" i="49" s="1"/>
  <c r="W48" i="49"/>
  <c r="AA48" i="49"/>
  <c r="AF48" i="49" s="1"/>
  <c r="AB48" i="49"/>
  <c r="AG48" i="49" s="1"/>
  <c r="AC48" i="49"/>
  <c r="AE48" i="49"/>
  <c r="H49" i="49"/>
  <c r="M49" i="49"/>
  <c r="AC49" i="49" s="1"/>
  <c r="T49" i="49"/>
  <c r="AD49" i="49" s="1"/>
  <c r="W49" i="49"/>
  <c r="AA49" i="49"/>
  <c r="AB49" i="49"/>
  <c r="AE49" i="49"/>
  <c r="AF49" i="49"/>
  <c r="H50" i="49"/>
  <c r="M50" i="49"/>
  <c r="T50" i="49"/>
  <c r="AD50" i="49" s="1"/>
  <c r="W50" i="49"/>
  <c r="AA50" i="49"/>
  <c r="AF50" i="49" s="1"/>
  <c r="AB50" i="49"/>
  <c r="AC50" i="49"/>
  <c r="AE50" i="49"/>
  <c r="H51" i="49"/>
  <c r="AB51" i="49" s="1"/>
  <c r="M51" i="49"/>
  <c r="AC51" i="49" s="1"/>
  <c r="T51" i="49"/>
  <c r="W51" i="49"/>
  <c r="AE51" i="49" s="1"/>
  <c r="AA51" i="49"/>
  <c r="AD51" i="49"/>
  <c r="AF51" i="49"/>
  <c r="H52" i="49"/>
  <c r="AB52" i="49" s="1"/>
  <c r="M52" i="49"/>
  <c r="AC52" i="49" s="1"/>
  <c r="T52" i="49"/>
  <c r="W52" i="49"/>
  <c r="AA52" i="49"/>
  <c r="AD52" i="49"/>
  <c r="AE52" i="49"/>
  <c r="AF52" i="49"/>
  <c r="H53" i="49"/>
  <c r="M53" i="49"/>
  <c r="AC53" i="49" s="1"/>
  <c r="T53" i="49"/>
  <c r="AD53" i="49" s="1"/>
  <c r="W53" i="49"/>
  <c r="AE53" i="49" s="1"/>
  <c r="AA53" i="49"/>
  <c r="AB53" i="49"/>
  <c r="AF53" i="49"/>
  <c r="H54" i="49"/>
  <c r="AB54" i="49" s="1"/>
  <c r="M54" i="49"/>
  <c r="T54" i="49"/>
  <c r="AD54" i="49" s="1"/>
  <c r="W54" i="49"/>
  <c r="AA54" i="49"/>
  <c r="AC54" i="49"/>
  <c r="AE54" i="49"/>
  <c r="AF54" i="49"/>
  <c r="AG54" i="49"/>
  <c r="H55" i="49"/>
  <c r="AB55" i="49" s="1"/>
  <c r="AG55" i="49" s="1"/>
  <c r="M55" i="49"/>
  <c r="T55" i="49"/>
  <c r="W55" i="49"/>
  <c r="AA55" i="49"/>
  <c r="AF55" i="49" s="1"/>
  <c r="AC55" i="49"/>
  <c r="AD55" i="49"/>
  <c r="AE55" i="49"/>
  <c r="H56" i="49"/>
  <c r="AB56" i="49" s="1"/>
  <c r="AG56" i="49" s="1"/>
  <c r="M56" i="49"/>
  <c r="AC56" i="49" s="1"/>
  <c r="T56" i="49"/>
  <c r="AD56" i="49" s="1"/>
  <c r="W56" i="49"/>
  <c r="AA56" i="49"/>
  <c r="AF56" i="49" s="1"/>
  <c r="AE56" i="49"/>
  <c r="H57" i="49"/>
  <c r="M57" i="49"/>
  <c r="AC57" i="49" s="1"/>
  <c r="T57" i="49"/>
  <c r="AD57" i="49" s="1"/>
  <c r="W57" i="49"/>
  <c r="AA57" i="49"/>
  <c r="AB57" i="49"/>
  <c r="AE57" i="49"/>
  <c r="AF57" i="49"/>
  <c r="H58" i="49"/>
  <c r="M58" i="49"/>
  <c r="T58" i="49"/>
  <c r="AD58" i="49" s="1"/>
  <c r="W58" i="49"/>
  <c r="AE58" i="49" s="1"/>
  <c r="AA58" i="49"/>
  <c r="AF58" i="49" s="1"/>
  <c r="AB58" i="49"/>
  <c r="AC58" i="49"/>
  <c r="AG58" i="49"/>
  <c r="H59" i="49"/>
  <c r="M59" i="49"/>
  <c r="AC59" i="49" s="1"/>
  <c r="T59" i="49"/>
  <c r="AD59" i="49" s="1"/>
  <c r="W59" i="49"/>
  <c r="AA59" i="49"/>
  <c r="AF59" i="49" s="1"/>
  <c r="AB59" i="49"/>
  <c r="AE59" i="49"/>
  <c r="H60" i="49"/>
  <c r="M60" i="49"/>
  <c r="AC60" i="49" s="1"/>
  <c r="T60" i="49"/>
  <c r="W60" i="49"/>
  <c r="AA60" i="49"/>
  <c r="AB60" i="49"/>
  <c r="AD60" i="49"/>
  <c r="AG60" i="49" s="1"/>
  <c r="AE60" i="49"/>
  <c r="AF60" i="49"/>
  <c r="H61" i="49"/>
  <c r="M61" i="49"/>
  <c r="T61" i="49"/>
  <c r="W61" i="49"/>
  <c r="AE61" i="49" s="1"/>
  <c r="AA61" i="49"/>
  <c r="AF61" i="49" s="1"/>
  <c r="AB61" i="49"/>
  <c r="AC61" i="49"/>
  <c r="AD61" i="49"/>
  <c r="H62" i="49"/>
  <c r="AB62" i="49" s="1"/>
  <c r="M62" i="49"/>
  <c r="T62" i="49"/>
  <c r="AD62" i="49" s="1"/>
  <c r="W62" i="49"/>
  <c r="AE62" i="49" s="1"/>
  <c r="AA62" i="49"/>
  <c r="AF62" i="49" s="1"/>
  <c r="AC62" i="49"/>
  <c r="H63" i="49"/>
  <c r="AB63" i="49" s="1"/>
  <c r="M63" i="49"/>
  <c r="T63" i="49"/>
  <c r="W63" i="49"/>
  <c r="AA63" i="49"/>
  <c r="AF63" i="49" s="1"/>
  <c r="AC63" i="49"/>
  <c r="AD63" i="49"/>
  <c r="AE63" i="49"/>
  <c r="H64" i="49"/>
  <c r="AB64" i="49" s="1"/>
  <c r="M64" i="49"/>
  <c r="T64" i="49"/>
  <c r="AD64" i="49" s="1"/>
  <c r="W64" i="49"/>
  <c r="AA64" i="49"/>
  <c r="AC64" i="49"/>
  <c r="AG64" i="49" s="1"/>
  <c r="AE64" i="49"/>
  <c r="AF64" i="49"/>
  <c r="H65" i="49"/>
  <c r="AB65" i="49" s="1"/>
  <c r="M65" i="49"/>
  <c r="T65" i="49"/>
  <c r="W65" i="49"/>
  <c r="AA65" i="49"/>
  <c r="AC65" i="49"/>
  <c r="AD65" i="49"/>
  <c r="AE65" i="49"/>
  <c r="AF65" i="49"/>
  <c r="H66" i="49"/>
  <c r="M66" i="49"/>
  <c r="T66" i="49"/>
  <c r="W66" i="49"/>
  <c r="AE66" i="49" s="1"/>
  <c r="AG66" i="49" s="1"/>
  <c r="AA66" i="49"/>
  <c r="AF66" i="49" s="1"/>
  <c r="AB66" i="49"/>
  <c r="AC66" i="49"/>
  <c r="AD66" i="49"/>
  <c r="H7" i="5"/>
  <c r="M7" i="5"/>
  <c r="AC7" i="5" s="1"/>
  <c r="T7" i="5"/>
  <c r="AD7" i="5" s="1"/>
  <c r="W7" i="5"/>
  <c r="AA7" i="5"/>
  <c r="AB7" i="5"/>
  <c r="AE7" i="5"/>
  <c r="AF7" i="5"/>
  <c r="H8" i="5"/>
  <c r="AB8" i="5" s="1"/>
  <c r="M8" i="5"/>
  <c r="AC8" i="5" s="1"/>
  <c r="T8" i="5"/>
  <c r="W8" i="5"/>
  <c r="AA8" i="5"/>
  <c r="AD8" i="5"/>
  <c r="AE8" i="5"/>
  <c r="AF8" i="5"/>
  <c r="H9" i="5"/>
  <c r="M9" i="5"/>
  <c r="T9" i="5"/>
  <c r="AD9" i="5" s="1"/>
  <c r="W9" i="5"/>
  <c r="AE9" i="5" s="1"/>
  <c r="AA9" i="5"/>
  <c r="AB9" i="5"/>
  <c r="AC9" i="5"/>
  <c r="AF9" i="5"/>
  <c r="H10" i="5"/>
  <c r="AB10" i="5" s="1"/>
  <c r="M10" i="5"/>
  <c r="AC10" i="5" s="1"/>
  <c r="T10" i="5"/>
  <c r="AD10" i="5" s="1"/>
  <c r="W10" i="5"/>
  <c r="AE10" i="5" s="1"/>
  <c r="AA10" i="5"/>
  <c r="AF10" i="5"/>
  <c r="H11" i="5"/>
  <c r="AB11" i="5" s="1"/>
  <c r="AG11" i="5" s="1"/>
  <c r="M11" i="5"/>
  <c r="AC11" i="5" s="1"/>
  <c r="T11" i="5"/>
  <c r="W11" i="5"/>
  <c r="AA11" i="5"/>
  <c r="AD11" i="5"/>
  <c r="AE11" i="5"/>
  <c r="AF11" i="5"/>
  <c r="H12" i="5"/>
  <c r="AB12" i="5" s="1"/>
  <c r="M12" i="5"/>
  <c r="T12" i="5"/>
  <c r="AD12" i="5" s="1"/>
  <c r="W12" i="5"/>
  <c r="AA12" i="5"/>
  <c r="AF12" i="5" s="1"/>
  <c r="AC12" i="5"/>
  <c r="AE12" i="5"/>
  <c r="H13" i="5"/>
  <c r="AB13" i="5" s="1"/>
  <c r="M13" i="5"/>
  <c r="T13" i="5"/>
  <c r="AD13" i="5" s="1"/>
  <c r="AG13" i="5" s="1"/>
  <c r="W13" i="5"/>
  <c r="AA13" i="5"/>
  <c r="AC13" i="5"/>
  <c r="AE13" i="5"/>
  <c r="AF13" i="5"/>
  <c r="H14" i="5"/>
  <c r="M14" i="5"/>
  <c r="T14" i="5"/>
  <c r="W14" i="5"/>
  <c r="AE14" i="5" s="1"/>
  <c r="AA14" i="5"/>
  <c r="AF14" i="5" s="1"/>
  <c r="AB14" i="5"/>
  <c r="AC14" i="5"/>
  <c r="AD14" i="5"/>
  <c r="AG14" i="5"/>
  <c r="H15" i="5"/>
  <c r="M15" i="5"/>
  <c r="AC15" i="5" s="1"/>
  <c r="T15" i="5"/>
  <c r="W15" i="5"/>
  <c r="AA15" i="5"/>
  <c r="AB15" i="5"/>
  <c r="AD15" i="5"/>
  <c r="AE15" i="5"/>
  <c r="AF15" i="5"/>
  <c r="H16" i="5"/>
  <c r="M16" i="5"/>
  <c r="T16" i="5"/>
  <c r="W16" i="5"/>
  <c r="AA16" i="5"/>
  <c r="AB16" i="5"/>
  <c r="AC16" i="5"/>
  <c r="AD16" i="5"/>
  <c r="AE16" i="5"/>
  <c r="AF16" i="5"/>
  <c r="H17" i="5"/>
  <c r="M17" i="5"/>
  <c r="T17" i="5"/>
  <c r="AD17" i="5" s="1"/>
  <c r="W17" i="5"/>
  <c r="AE17" i="5" s="1"/>
  <c r="AA17" i="5"/>
  <c r="AB17" i="5"/>
  <c r="AC17" i="5"/>
  <c r="AF17" i="5"/>
  <c r="H18" i="5"/>
  <c r="AB18" i="5" s="1"/>
  <c r="M18" i="5"/>
  <c r="T18" i="5"/>
  <c r="AD18" i="5" s="1"/>
  <c r="W18" i="5"/>
  <c r="AA18" i="5"/>
  <c r="AF18" i="5" s="1"/>
  <c r="AC18" i="5"/>
  <c r="AE18" i="5"/>
  <c r="H19" i="5"/>
  <c r="M19" i="5"/>
  <c r="T19" i="5"/>
  <c r="W19" i="5"/>
  <c r="AE19" i="5" s="1"/>
  <c r="AA19" i="5"/>
  <c r="AB19" i="5"/>
  <c r="AG19" i="5" s="1"/>
  <c r="AC19" i="5"/>
  <c r="AD19" i="5"/>
  <c r="AF19" i="5"/>
  <c r="H20" i="5"/>
  <c r="AB20" i="5" s="1"/>
  <c r="M20" i="5"/>
  <c r="T20" i="5"/>
  <c r="AD20" i="5" s="1"/>
  <c r="W20" i="5"/>
  <c r="AE20" i="5" s="1"/>
  <c r="AA20" i="5"/>
  <c r="AF20" i="5" s="1"/>
  <c r="AC20" i="5"/>
  <c r="H21" i="5"/>
  <c r="M21" i="5"/>
  <c r="AC21" i="5" s="1"/>
  <c r="T21" i="5"/>
  <c r="W21" i="5"/>
  <c r="AE21" i="5" s="1"/>
  <c r="AA21" i="5"/>
  <c r="AB21" i="5"/>
  <c r="AD21" i="5"/>
  <c r="AF21" i="5"/>
  <c r="H22" i="5"/>
  <c r="AB22" i="5" s="1"/>
  <c r="M22" i="5"/>
  <c r="T22" i="5"/>
  <c r="AD22" i="5" s="1"/>
  <c r="W22" i="5"/>
  <c r="AA22" i="5"/>
  <c r="AF22" i="5" s="1"/>
  <c r="AC22" i="5"/>
  <c r="AE22" i="5"/>
  <c r="H23" i="5"/>
  <c r="M23" i="5"/>
  <c r="AC23" i="5" s="1"/>
  <c r="AG23" i="5" s="1"/>
  <c r="T23" i="5"/>
  <c r="AD23" i="5" s="1"/>
  <c r="W23" i="5"/>
  <c r="AE23" i="5" s="1"/>
  <c r="AA23" i="5"/>
  <c r="AB23" i="5"/>
  <c r="AF23" i="5"/>
  <c r="H24" i="5"/>
  <c r="AB24" i="5" s="1"/>
  <c r="M24" i="5"/>
  <c r="T24" i="5"/>
  <c r="W24" i="5"/>
  <c r="AA24" i="5"/>
  <c r="AF24" i="5" s="1"/>
  <c r="AC24" i="5"/>
  <c r="AD24" i="5"/>
  <c r="AE24" i="5"/>
  <c r="AG24" i="5"/>
  <c r="H25" i="5"/>
  <c r="M25" i="5"/>
  <c r="AC25" i="5" s="1"/>
  <c r="T25" i="5"/>
  <c r="W25" i="5"/>
  <c r="AE25" i="5" s="1"/>
  <c r="AA25" i="5"/>
  <c r="AB25" i="5"/>
  <c r="AD25" i="5"/>
  <c r="AF25" i="5"/>
  <c r="H26" i="5"/>
  <c r="AB26" i="5" s="1"/>
  <c r="AG26" i="5" s="1"/>
  <c r="M26" i="5"/>
  <c r="T26" i="5"/>
  <c r="AD26" i="5" s="1"/>
  <c r="W26" i="5"/>
  <c r="AA26" i="5"/>
  <c r="AC26" i="5"/>
  <c r="AE26" i="5"/>
  <c r="AF26" i="5"/>
  <c r="H27" i="5"/>
  <c r="M27" i="5"/>
  <c r="T27" i="5"/>
  <c r="W27" i="5"/>
  <c r="AE27" i="5" s="1"/>
  <c r="AA27" i="5"/>
  <c r="AB27" i="5"/>
  <c r="AC27" i="5"/>
  <c r="AD27" i="5"/>
  <c r="AF27" i="5"/>
  <c r="H28" i="5"/>
  <c r="AB28" i="5" s="1"/>
  <c r="M28" i="5"/>
  <c r="T28" i="5"/>
  <c r="AD28" i="5" s="1"/>
  <c r="W28" i="5"/>
  <c r="AA28" i="5"/>
  <c r="AF28" i="5" s="1"/>
  <c r="AC28" i="5"/>
  <c r="AE28" i="5"/>
  <c r="AG28" i="5"/>
  <c r="H29" i="5"/>
  <c r="M29" i="5"/>
  <c r="AC29" i="5" s="1"/>
  <c r="T29" i="5"/>
  <c r="W29" i="5"/>
  <c r="AA29" i="5"/>
  <c r="AB29" i="5"/>
  <c r="AD29" i="5"/>
  <c r="AE29" i="5"/>
  <c r="AF29" i="5"/>
  <c r="H30" i="5"/>
  <c r="M30" i="5"/>
  <c r="T30" i="5"/>
  <c r="AD30" i="5" s="1"/>
  <c r="W30" i="5"/>
  <c r="AA30" i="5"/>
  <c r="AF30" i="5" s="1"/>
  <c r="AB30" i="5"/>
  <c r="AG30" i="5" s="1"/>
  <c r="AC30" i="5"/>
  <c r="AE30" i="5"/>
  <c r="H31" i="5"/>
  <c r="M31" i="5"/>
  <c r="AC31" i="5" s="1"/>
  <c r="T31" i="5"/>
  <c r="AD31" i="5" s="1"/>
  <c r="W31" i="5"/>
  <c r="AE31" i="5" s="1"/>
  <c r="AA31" i="5"/>
  <c r="AB31" i="5"/>
  <c r="AG31" i="5" s="1"/>
  <c r="AF31" i="5"/>
  <c r="H32" i="5"/>
  <c r="AB32" i="5" s="1"/>
  <c r="M32" i="5"/>
  <c r="T32" i="5"/>
  <c r="AD32" i="5" s="1"/>
  <c r="W32" i="5"/>
  <c r="AA32" i="5"/>
  <c r="AF32" i="5" s="1"/>
  <c r="AC32" i="5"/>
  <c r="AE32" i="5"/>
  <c r="H33" i="5"/>
  <c r="M33" i="5"/>
  <c r="AC33" i="5" s="1"/>
  <c r="T33" i="5"/>
  <c r="W33" i="5"/>
  <c r="AE33" i="5" s="1"/>
  <c r="AA33" i="5"/>
  <c r="AF33" i="5" s="1"/>
  <c r="AB33" i="5"/>
  <c r="AD33" i="5"/>
  <c r="H34" i="5"/>
  <c r="AB34" i="5" s="1"/>
  <c r="M34" i="5"/>
  <c r="AC34" i="5" s="1"/>
  <c r="T34" i="5"/>
  <c r="AD34" i="5" s="1"/>
  <c r="W34" i="5"/>
  <c r="AA34" i="5"/>
  <c r="AF34" i="5" s="1"/>
  <c r="AE34" i="5"/>
  <c r="H35" i="5"/>
  <c r="M35" i="5"/>
  <c r="AC35" i="5" s="1"/>
  <c r="T35" i="5"/>
  <c r="W35" i="5"/>
  <c r="AE35" i="5" s="1"/>
  <c r="AA35" i="5"/>
  <c r="AB35" i="5"/>
  <c r="AD35" i="5"/>
  <c r="AF35" i="5"/>
  <c r="H36" i="5"/>
  <c r="AB36" i="5" s="1"/>
  <c r="M36" i="5"/>
  <c r="T36" i="5"/>
  <c r="AD36" i="5" s="1"/>
  <c r="W36" i="5"/>
  <c r="AE36" i="5" s="1"/>
  <c r="AA36" i="5"/>
  <c r="AF36" i="5" s="1"/>
  <c r="AC36" i="5"/>
  <c r="H37" i="5"/>
  <c r="AB37" i="5" s="1"/>
  <c r="M37" i="5"/>
  <c r="AC37" i="5" s="1"/>
  <c r="T37" i="5"/>
  <c r="W37" i="5"/>
  <c r="AA37" i="5"/>
  <c r="AD37" i="5"/>
  <c r="AE37" i="5"/>
  <c r="AF37" i="5"/>
  <c r="H38" i="5"/>
  <c r="AB38" i="5" s="1"/>
  <c r="M38" i="5"/>
  <c r="T38" i="5"/>
  <c r="AD38" i="5" s="1"/>
  <c r="W38" i="5"/>
  <c r="AA38" i="5"/>
  <c r="AF38" i="5" s="1"/>
  <c r="AC38" i="5"/>
  <c r="AE38" i="5"/>
  <c r="AG38" i="5" s="1"/>
  <c r="H39" i="5"/>
  <c r="M39" i="5"/>
  <c r="AC39" i="5" s="1"/>
  <c r="T39" i="5"/>
  <c r="W39" i="5"/>
  <c r="AE39" i="5" s="1"/>
  <c r="AA39" i="5"/>
  <c r="AB39" i="5"/>
  <c r="AD39" i="5"/>
  <c r="AF39" i="5"/>
  <c r="H40" i="5"/>
  <c r="AB40" i="5" s="1"/>
  <c r="M40" i="5"/>
  <c r="T40" i="5"/>
  <c r="W40" i="5"/>
  <c r="AA40" i="5"/>
  <c r="AF40" i="5" s="1"/>
  <c r="AC40" i="5"/>
  <c r="AG40" i="5" s="1"/>
  <c r="AD40" i="5"/>
  <c r="AE40" i="5"/>
  <c r="H41" i="5"/>
  <c r="M41" i="5"/>
  <c r="AC41" i="5" s="1"/>
  <c r="T41" i="5"/>
  <c r="W41" i="5"/>
  <c r="AE41" i="5" s="1"/>
  <c r="AA41" i="5"/>
  <c r="AF41" i="5" s="1"/>
  <c r="AB41" i="5"/>
  <c r="AG41" i="5" s="1"/>
  <c r="AD41" i="5"/>
  <c r="H42" i="5"/>
  <c r="AB42" i="5" s="1"/>
  <c r="M42" i="5"/>
  <c r="T42" i="5"/>
  <c r="AD42" i="5" s="1"/>
  <c r="W42" i="5"/>
  <c r="AA42" i="5"/>
  <c r="AF42" i="5" s="1"/>
  <c r="AC42" i="5"/>
  <c r="AE42" i="5"/>
  <c r="H43" i="5"/>
  <c r="M43" i="5"/>
  <c r="T43" i="5"/>
  <c r="W43" i="5"/>
  <c r="AE43" i="5" s="1"/>
  <c r="AA43" i="5"/>
  <c r="AB43" i="5"/>
  <c r="AC43" i="5"/>
  <c r="AD43" i="5"/>
  <c r="AF43" i="5"/>
  <c r="H44" i="5"/>
  <c r="AB44" i="5" s="1"/>
  <c r="M44" i="5"/>
  <c r="T44" i="5"/>
  <c r="AD44" i="5" s="1"/>
  <c r="W44" i="5"/>
  <c r="AE44" i="5" s="1"/>
  <c r="AA44" i="5"/>
  <c r="AF44" i="5" s="1"/>
  <c r="AC44" i="5"/>
  <c r="H45" i="5"/>
  <c r="M45" i="5"/>
  <c r="AC45" i="5" s="1"/>
  <c r="T45" i="5"/>
  <c r="W45" i="5"/>
  <c r="AE45" i="5" s="1"/>
  <c r="AA45" i="5"/>
  <c r="AB45" i="5"/>
  <c r="AG45" i="5" s="1"/>
  <c r="AD45" i="5"/>
  <c r="AF45" i="5"/>
  <c r="H46" i="5"/>
  <c r="M46" i="5"/>
  <c r="T46" i="5"/>
  <c r="AD46" i="5" s="1"/>
  <c r="W46" i="5"/>
  <c r="AA46" i="5"/>
  <c r="AF46" i="5" s="1"/>
  <c r="AB46" i="5"/>
  <c r="AG46" i="5" s="1"/>
  <c r="AC46" i="5"/>
  <c r="AE46" i="5"/>
  <c r="H47" i="5"/>
  <c r="M47" i="5"/>
  <c r="AC47" i="5" s="1"/>
  <c r="T47" i="5"/>
  <c r="AD47" i="5" s="1"/>
  <c r="W47" i="5"/>
  <c r="AE47" i="5" s="1"/>
  <c r="AA47" i="5"/>
  <c r="AB47" i="5"/>
  <c r="AF47" i="5"/>
  <c r="AG47" i="5"/>
  <c r="H48" i="5"/>
  <c r="AB48" i="5" s="1"/>
  <c r="AG48" i="5" s="1"/>
  <c r="M48" i="5"/>
  <c r="T48" i="5"/>
  <c r="AD48" i="5" s="1"/>
  <c r="W48" i="5"/>
  <c r="AA48" i="5"/>
  <c r="AF48" i="5" s="1"/>
  <c r="AC48" i="5"/>
  <c r="AE48" i="5"/>
  <c r="H49" i="5"/>
  <c r="M49" i="5"/>
  <c r="AC49" i="5" s="1"/>
  <c r="T49" i="5"/>
  <c r="W49" i="5"/>
  <c r="AE49" i="5" s="1"/>
  <c r="AA49" i="5"/>
  <c r="AB49" i="5"/>
  <c r="AD49" i="5"/>
  <c r="AF49" i="5"/>
  <c r="H50" i="5"/>
  <c r="AB50" i="5" s="1"/>
  <c r="AG50" i="5" s="1"/>
  <c r="M50" i="5"/>
  <c r="AC50" i="5" s="1"/>
  <c r="T50" i="5"/>
  <c r="AD50" i="5" s="1"/>
  <c r="W50" i="5"/>
  <c r="AA50" i="5"/>
  <c r="AE50" i="5"/>
  <c r="AF50" i="5"/>
  <c r="H51" i="5"/>
  <c r="M51" i="5"/>
  <c r="AC51" i="5" s="1"/>
  <c r="T51" i="5"/>
  <c r="W51" i="5"/>
  <c r="AE51" i="5" s="1"/>
  <c r="AA51" i="5"/>
  <c r="AB51" i="5"/>
  <c r="AD51" i="5"/>
  <c r="AF51" i="5"/>
  <c r="H52" i="5"/>
  <c r="AB52" i="5" s="1"/>
  <c r="AG52" i="5" s="1"/>
  <c r="M52" i="5"/>
  <c r="T52" i="5"/>
  <c r="AD52" i="5" s="1"/>
  <c r="W52" i="5"/>
  <c r="AA52" i="5"/>
  <c r="AF52" i="5" s="1"/>
  <c r="AC52" i="5"/>
  <c r="AE52" i="5"/>
  <c r="H53" i="5"/>
  <c r="AB53" i="5" s="1"/>
  <c r="AG53" i="5" s="1"/>
  <c r="M53" i="5"/>
  <c r="AC53" i="5" s="1"/>
  <c r="T53" i="5"/>
  <c r="W53" i="5"/>
  <c r="AA53" i="5"/>
  <c r="AD53" i="5"/>
  <c r="AE53" i="5"/>
  <c r="AF53" i="5"/>
  <c r="H54" i="5"/>
  <c r="M54" i="5"/>
  <c r="T54" i="5"/>
  <c r="AD54" i="5" s="1"/>
  <c r="W54" i="5"/>
  <c r="AA54" i="5"/>
  <c r="AF54" i="5" s="1"/>
  <c r="AB54" i="5"/>
  <c r="AC54" i="5"/>
  <c r="AE54" i="5"/>
  <c r="H55" i="5"/>
  <c r="M55" i="5"/>
  <c r="AC55" i="5" s="1"/>
  <c r="T55" i="5"/>
  <c r="W55" i="5"/>
  <c r="AE55" i="5" s="1"/>
  <c r="AA55" i="5"/>
  <c r="AB55" i="5"/>
  <c r="AD55" i="5"/>
  <c r="AF55" i="5"/>
  <c r="H56" i="5"/>
  <c r="AB56" i="5" s="1"/>
  <c r="M56" i="5"/>
  <c r="T56" i="5"/>
  <c r="AD56" i="5" s="1"/>
  <c r="W56" i="5"/>
  <c r="AA56" i="5"/>
  <c r="AF56" i="5" s="1"/>
  <c r="AC56" i="5"/>
  <c r="AG56" i="5" s="1"/>
  <c r="AE56" i="5"/>
  <c r="H57" i="5"/>
  <c r="M57" i="5"/>
  <c r="AC57" i="5" s="1"/>
  <c r="T57" i="5"/>
  <c r="W57" i="5"/>
  <c r="AE57" i="5" s="1"/>
  <c r="AA57" i="5"/>
  <c r="AF57" i="5" s="1"/>
  <c r="AB57" i="5"/>
  <c r="AD57" i="5"/>
  <c r="H58" i="5"/>
  <c r="AB58" i="5" s="1"/>
  <c r="M58" i="5"/>
  <c r="AC58" i="5" s="1"/>
  <c r="T58" i="5"/>
  <c r="AD58" i="5" s="1"/>
  <c r="W58" i="5"/>
  <c r="AA58" i="5"/>
  <c r="AF58" i="5" s="1"/>
  <c r="AE58" i="5"/>
  <c r="H59" i="5"/>
  <c r="M59" i="5"/>
  <c r="AC59" i="5" s="1"/>
  <c r="T59" i="5"/>
  <c r="W59" i="5"/>
  <c r="AE59" i="5" s="1"/>
  <c r="AA59" i="5"/>
  <c r="AB59" i="5"/>
  <c r="AD59" i="5"/>
  <c r="AF59" i="5"/>
  <c r="H60" i="5"/>
  <c r="AB60" i="5" s="1"/>
  <c r="M60" i="5"/>
  <c r="T60" i="5"/>
  <c r="AD60" i="5" s="1"/>
  <c r="W60" i="5"/>
  <c r="AE60" i="5" s="1"/>
  <c r="AA60" i="5"/>
  <c r="AF60" i="5" s="1"/>
  <c r="AC60" i="5"/>
  <c r="H61" i="5"/>
  <c r="AB61" i="5" s="1"/>
  <c r="M61" i="5"/>
  <c r="AC61" i="5" s="1"/>
  <c r="T61" i="5"/>
  <c r="W61" i="5"/>
  <c r="AE61" i="5" s="1"/>
  <c r="AA61" i="5"/>
  <c r="AD61" i="5"/>
  <c r="AF61" i="5"/>
  <c r="H62" i="5"/>
  <c r="AB62" i="5" s="1"/>
  <c r="M62" i="5"/>
  <c r="T62" i="5"/>
  <c r="AD62" i="5" s="1"/>
  <c r="W62" i="5"/>
  <c r="AA62" i="5"/>
  <c r="AF62" i="5" s="1"/>
  <c r="AC62" i="5"/>
  <c r="AE62" i="5"/>
  <c r="AG62" i="5" s="1"/>
  <c r="H63" i="5"/>
  <c r="M63" i="5"/>
  <c r="AC63" i="5" s="1"/>
  <c r="T63" i="5"/>
  <c r="W63" i="5"/>
  <c r="AE63" i="5" s="1"/>
  <c r="AA63" i="5"/>
  <c r="AB63" i="5"/>
  <c r="AD63" i="5"/>
  <c r="AF63" i="5"/>
  <c r="H64" i="5"/>
  <c r="AB64" i="5" s="1"/>
  <c r="M64" i="5"/>
  <c r="T64" i="5"/>
  <c r="W64" i="5"/>
  <c r="AA64" i="5"/>
  <c r="AF64" i="5" s="1"/>
  <c r="AC64" i="5"/>
  <c r="AG64" i="5" s="1"/>
  <c r="AD64" i="5"/>
  <c r="AE64" i="5"/>
  <c r="H65" i="5"/>
  <c r="M65" i="5"/>
  <c r="AC65" i="5" s="1"/>
  <c r="T65" i="5"/>
  <c r="W65" i="5"/>
  <c r="AE65" i="5" s="1"/>
  <c r="AA65" i="5"/>
  <c r="AF65" i="5" s="1"/>
  <c r="AB65" i="5"/>
  <c r="AD65" i="5"/>
  <c r="H66" i="5"/>
  <c r="AB66" i="5" s="1"/>
  <c r="M66" i="5"/>
  <c r="T66" i="5"/>
  <c r="AD66" i="5" s="1"/>
  <c r="W66" i="5"/>
  <c r="AA66" i="5"/>
  <c r="AF66" i="5" s="1"/>
  <c r="AC66" i="5"/>
  <c r="AE66" i="5"/>
  <c r="H7" i="50"/>
  <c r="M7" i="50"/>
  <c r="T7" i="50"/>
  <c r="W7" i="50"/>
  <c r="AE7" i="50" s="1"/>
  <c r="AA7" i="50"/>
  <c r="AB7" i="50"/>
  <c r="AG7" i="50" s="1"/>
  <c r="AC7" i="50"/>
  <c r="AD7" i="50"/>
  <c r="AF7" i="50"/>
  <c r="H8" i="50"/>
  <c r="AB8" i="50" s="1"/>
  <c r="M8" i="50"/>
  <c r="T8" i="50"/>
  <c r="AD8" i="50" s="1"/>
  <c r="W8" i="50"/>
  <c r="AE8" i="50" s="1"/>
  <c r="AA8" i="50"/>
  <c r="AF8" i="50" s="1"/>
  <c r="AC8" i="50"/>
  <c r="H9" i="50"/>
  <c r="M9" i="50"/>
  <c r="AC9" i="50" s="1"/>
  <c r="T9" i="50"/>
  <c r="W9" i="50"/>
  <c r="AE9" i="50" s="1"/>
  <c r="AA9" i="50"/>
  <c r="AB9" i="50"/>
  <c r="AD9" i="50"/>
  <c r="AF9" i="50"/>
  <c r="H10" i="50"/>
  <c r="M10" i="50"/>
  <c r="T10" i="50"/>
  <c r="AD10" i="50" s="1"/>
  <c r="W10" i="50"/>
  <c r="AA10" i="50"/>
  <c r="AF10" i="50" s="1"/>
  <c r="AB10" i="50"/>
  <c r="AC10" i="50"/>
  <c r="AE10" i="50"/>
  <c r="H11" i="50"/>
  <c r="M11" i="50"/>
  <c r="AC11" i="50" s="1"/>
  <c r="T11" i="50"/>
  <c r="AD11" i="50" s="1"/>
  <c r="W11" i="50"/>
  <c r="AE11" i="50" s="1"/>
  <c r="AA11" i="50"/>
  <c r="AB11" i="50"/>
  <c r="AF11" i="50"/>
  <c r="H12" i="50"/>
  <c r="AB12" i="50" s="1"/>
  <c r="M12" i="50"/>
  <c r="T12" i="50"/>
  <c r="AD12" i="50" s="1"/>
  <c r="W12" i="50"/>
  <c r="AA12" i="50"/>
  <c r="AF12" i="50" s="1"/>
  <c r="AC12" i="50"/>
  <c r="AE12" i="50"/>
  <c r="H13" i="50"/>
  <c r="M13" i="50"/>
  <c r="AC13" i="50" s="1"/>
  <c r="T13" i="50"/>
  <c r="W13" i="50"/>
  <c r="AE13" i="50" s="1"/>
  <c r="AA13" i="50"/>
  <c r="AB13" i="50"/>
  <c r="AD13" i="50"/>
  <c r="AF13" i="50"/>
  <c r="H14" i="50"/>
  <c r="AB14" i="50" s="1"/>
  <c r="M14" i="50"/>
  <c r="AC14" i="50" s="1"/>
  <c r="T14" i="50"/>
  <c r="AD14" i="50" s="1"/>
  <c r="W14" i="50"/>
  <c r="AA14" i="50"/>
  <c r="AE14" i="50"/>
  <c r="AF14" i="50"/>
  <c r="H15" i="50"/>
  <c r="M15" i="50"/>
  <c r="AC15" i="50" s="1"/>
  <c r="T15" i="50"/>
  <c r="W15" i="50"/>
  <c r="AE15" i="50" s="1"/>
  <c r="AA15" i="50"/>
  <c r="AB15" i="50"/>
  <c r="AD15" i="50"/>
  <c r="AF15" i="50"/>
  <c r="H16" i="50"/>
  <c r="AB16" i="50" s="1"/>
  <c r="M16" i="50"/>
  <c r="T16" i="50"/>
  <c r="AD16" i="50" s="1"/>
  <c r="W16" i="50"/>
  <c r="AA16" i="50"/>
  <c r="AF16" i="50" s="1"/>
  <c r="AC16" i="50"/>
  <c r="AE16" i="50"/>
  <c r="AG16" i="50" s="1"/>
  <c r="H17" i="50"/>
  <c r="AB17" i="50" s="1"/>
  <c r="M17" i="50"/>
  <c r="AC17" i="50" s="1"/>
  <c r="T17" i="50"/>
  <c r="W17" i="50"/>
  <c r="AA17" i="50"/>
  <c r="AD17" i="50"/>
  <c r="AE17" i="50"/>
  <c r="AF17" i="50"/>
  <c r="H18" i="50"/>
  <c r="M18" i="50"/>
  <c r="T18" i="50"/>
  <c r="AD18" i="50" s="1"/>
  <c r="W18" i="50"/>
  <c r="AA18" i="50"/>
  <c r="AF18" i="50" s="1"/>
  <c r="AB18" i="50"/>
  <c r="AG18" i="50" s="1"/>
  <c r="AC18" i="50"/>
  <c r="AE18" i="50"/>
  <c r="H19" i="50"/>
  <c r="M19" i="50"/>
  <c r="AC19" i="50" s="1"/>
  <c r="T19" i="50"/>
  <c r="W19" i="50"/>
  <c r="AE19" i="50" s="1"/>
  <c r="AA19" i="50"/>
  <c r="AB19" i="50"/>
  <c r="AG19" i="50" s="1"/>
  <c r="AD19" i="50"/>
  <c r="AF19" i="50"/>
  <c r="H20" i="50"/>
  <c r="AB20" i="50" s="1"/>
  <c r="M20" i="50"/>
  <c r="T20" i="50"/>
  <c r="W20" i="50"/>
  <c r="AA20" i="50"/>
  <c r="AF20" i="50" s="1"/>
  <c r="AC20" i="50"/>
  <c r="AG20" i="50" s="1"/>
  <c r="AD20" i="50"/>
  <c r="AE20" i="50"/>
  <c r="H21" i="50"/>
  <c r="M21" i="50"/>
  <c r="AC21" i="50" s="1"/>
  <c r="T21" i="50"/>
  <c r="W21" i="50"/>
  <c r="AE21" i="50" s="1"/>
  <c r="AA21" i="50"/>
  <c r="AF21" i="50" s="1"/>
  <c r="AB21" i="50"/>
  <c r="AG21" i="50" s="1"/>
  <c r="AD21" i="50"/>
  <c r="H22" i="50"/>
  <c r="AB22" i="50" s="1"/>
  <c r="M22" i="50"/>
  <c r="T22" i="50"/>
  <c r="AD22" i="50" s="1"/>
  <c r="W22" i="50"/>
  <c r="AA22" i="50"/>
  <c r="AF22" i="50" s="1"/>
  <c r="AC22" i="50"/>
  <c r="AE22" i="50"/>
  <c r="H23" i="50"/>
  <c r="M23" i="50"/>
  <c r="T23" i="50"/>
  <c r="W23" i="50"/>
  <c r="AE23" i="50" s="1"/>
  <c r="AA23" i="50"/>
  <c r="AB23" i="50"/>
  <c r="AG23" i="50" s="1"/>
  <c r="AC23" i="50"/>
  <c r="AD23" i="50"/>
  <c r="AF23" i="50"/>
  <c r="H24" i="50"/>
  <c r="AB24" i="50" s="1"/>
  <c r="M24" i="50"/>
  <c r="T24" i="50"/>
  <c r="AD24" i="50" s="1"/>
  <c r="W24" i="50"/>
  <c r="AE24" i="50" s="1"/>
  <c r="AA24" i="50"/>
  <c r="AF24" i="50" s="1"/>
  <c r="AC24" i="50"/>
  <c r="H25" i="50"/>
  <c r="M25" i="50"/>
  <c r="AC25" i="50" s="1"/>
  <c r="T25" i="50"/>
  <c r="W25" i="50"/>
  <c r="AE25" i="50" s="1"/>
  <c r="AA25" i="50"/>
  <c r="AB25" i="50"/>
  <c r="AD25" i="50"/>
  <c r="AF25" i="50"/>
  <c r="H26" i="50"/>
  <c r="AB26" i="50" s="1"/>
  <c r="AG26" i="50" s="1"/>
  <c r="M26" i="50"/>
  <c r="T26" i="50"/>
  <c r="AD26" i="50" s="1"/>
  <c r="W26" i="50"/>
  <c r="AA26" i="50"/>
  <c r="AF26" i="50" s="1"/>
  <c r="AC26" i="50"/>
  <c r="AE26" i="50"/>
  <c r="H27" i="50"/>
  <c r="M27" i="50"/>
  <c r="AC27" i="50" s="1"/>
  <c r="T27" i="50"/>
  <c r="AD27" i="50" s="1"/>
  <c r="W27" i="50"/>
  <c r="AE27" i="50" s="1"/>
  <c r="AA27" i="50"/>
  <c r="AB27" i="50"/>
  <c r="AF27" i="50"/>
  <c r="AG27" i="50"/>
  <c r="H28" i="50"/>
  <c r="AB28" i="50" s="1"/>
  <c r="AG28" i="50" s="1"/>
  <c r="M28" i="50"/>
  <c r="T28" i="50"/>
  <c r="W28" i="50"/>
  <c r="AA28" i="50"/>
  <c r="AF28" i="50" s="1"/>
  <c r="AC28" i="50"/>
  <c r="AD28" i="50"/>
  <c r="AE28" i="50"/>
  <c r="H29" i="50"/>
  <c r="M29" i="50"/>
  <c r="AC29" i="50" s="1"/>
  <c r="T29" i="50"/>
  <c r="W29" i="50"/>
  <c r="AE29" i="50" s="1"/>
  <c r="AA29" i="50"/>
  <c r="AB29" i="50"/>
  <c r="AD29" i="50"/>
  <c r="AF29" i="50"/>
  <c r="H30" i="50"/>
  <c r="AB30" i="50" s="1"/>
  <c r="M30" i="50"/>
  <c r="T30" i="50"/>
  <c r="AD30" i="50" s="1"/>
  <c r="W30" i="50"/>
  <c r="AA30" i="50"/>
  <c r="AC30" i="50"/>
  <c r="AE30" i="50"/>
  <c r="AF30" i="50"/>
  <c r="H31" i="50"/>
  <c r="M31" i="50"/>
  <c r="T31" i="50"/>
  <c r="W31" i="50"/>
  <c r="AE31" i="50" s="1"/>
  <c r="AA31" i="50"/>
  <c r="AB31" i="50"/>
  <c r="AC31" i="50"/>
  <c r="AD31" i="50"/>
  <c r="AF31" i="50"/>
  <c r="H32" i="50"/>
  <c r="AB32" i="50" s="1"/>
  <c r="M32" i="50"/>
  <c r="T32" i="50"/>
  <c r="AD32" i="50" s="1"/>
  <c r="W32" i="50"/>
  <c r="AA32" i="50"/>
  <c r="AF32" i="50" s="1"/>
  <c r="AC32" i="50"/>
  <c r="AE32" i="50"/>
  <c r="H33" i="50"/>
  <c r="M33" i="50"/>
  <c r="AC33" i="50" s="1"/>
  <c r="T33" i="50"/>
  <c r="W33" i="50"/>
  <c r="AA33" i="50"/>
  <c r="AB33" i="50"/>
  <c r="AD33" i="50"/>
  <c r="AE33" i="50"/>
  <c r="AF33" i="50"/>
  <c r="H34" i="50"/>
  <c r="M34" i="50"/>
  <c r="T34" i="50"/>
  <c r="AD34" i="50" s="1"/>
  <c r="W34" i="50"/>
  <c r="AA34" i="50"/>
  <c r="AF34" i="50" s="1"/>
  <c r="AB34" i="50"/>
  <c r="AG34" i="50" s="1"/>
  <c r="AC34" i="50"/>
  <c r="AE34" i="50"/>
  <c r="H35" i="50"/>
  <c r="M35" i="50"/>
  <c r="AC35" i="50" s="1"/>
  <c r="T35" i="50"/>
  <c r="AD35" i="50" s="1"/>
  <c r="W35" i="50"/>
  <c r="AE35" i="50" s="1"/>
  <c r="AA35" i="50"/>
  <c r="AB35" i="50"/>
  <c r="AG35" i="50" s="1"/>
  <c r="AF35" i="50"/>
  <c r="H36" i="50"/>
  <c r="AB36" i="50" s="1"/>
  <c r="M36" i="50"/>
  <c r="T36" i="50"/>
  <c r="AD36" i="50" s="1"/>
  <c r="W36" i="50"/>
  <c r="AA36" i="50"/>
  <c r="AF36" i="50" s="1"/>
  <c r="AC36" i="50"/>
  <c r="AE36" i="50"/>
  <c r="H37" i="50"/>
  <c r="M37" i="50"/>
  <c r="AC37" i="50" s="1"/>
  <c r="T37" i="50"/>
  <c r="W37" i="50"/>
  <c r="AE37" i="50" s="1"/>
  <c r="AA37" i="50"/>
  <c r="AF37" i="50" s="1"/>
  <c r="AB37" i="50"/>
  <c r="AD37" i="50"/>
  <c r="H38" i="50"/>
  <c r="AB38" i="50" s="1"/>
  <c r="AG38" i="50" s="1"/>
  <c r="M38" i="50"/>
  <c r="AC38" i="50" s="1"/>
  <c r="T38" i="50"/>
  <c r="AD38" i="50" s="1"/>
  <c r="W38" i="50"/>
  <c r="AA38" i="50"/>
  <c r="AF38" i="50" s="1"/>
  <c r="AE38" i="50"/>
  <c r="H39" i="50"/>
  <c r="M39" i="50"/>
  <c r="AC39" i="50" s="1"/>
  <c r="T39" i="50"/>
  <c r="W39" i="50"/>
  <c r="AE39" i="50" s="1"/>
  <c r="AA39" i="50"/>
  <c r="AB39" i="50"/>
  <c r="AD39" i="50"/>
  <c r="AF39" i="50"/>
  <c r="H40" i="50"/>
  <c r="AB40" i="50" s="1"/>
  <c r="M40" i="50"/>
  <c r="T40" i="50"/>
  <c r="AD40" i="50" s="1"/>
  <c r="W40" i="50"/>
  <c r="AE40" i="50" s="1"/>
  <c r="AA40" i="50"/>
  <c r="AF40" i="50" s="1"/>
  <c r="AC40" i="50"/>
  <c r="H41" i="50"/>
  <c r="AB41" i="50" s="1"/>
  <c r="AG41" i="50" s="1"/>
  <c r="M41" i="50"/>
  <c r="AC41" i="50" s="1"/>
  <c r="T41" i="50"/>
  <c r="W41" i="50"/>
  <c r="AA41" i="50"/>
  <c r="AD41" i="50"/>
  <c r="AE41" i="50"/>
  <c r="AF41" i="50"/>
  <c r="H42" i="50"/>
  <c r="AB42" i="50" s="1"/>
  <c r="AG42" i="50" s="1"/>
  <c r="M42" i="50"/>
  <c r="T42" i="50"/>
  <c r="AD42" i="50" s="1"/>
  <c r="W42" i="50"/>
  <c r="AA42" i="50"/>
  <c r="AF42" i="50" s="1"/>
  <c r="AC42" i="50"/>
  <c r="AE42" i="50"/>
  <c r="H43" i="50"/>
  <c r="M43" i="50"/>
  <c r="AC43" i="50" s="1"/>
  <c r="T43" i="50"/>
  <c r="W43" i="50"/>
  <c r="AE43" i="50" s="1"/>
  <c r="AA43" i="50"/>
  <c r="AB43" i="50"/>
  <c r="AD43" i="50"/>
  <c r="AF43" i="50"/>
  <c r="AG43" i="50"/>
  <c r="H44" i="50"/>
  <c r="AB44" i="50" s="1"/>
  <c r="M44" i="50"/>
  <c r="T44" i="50"/>
  <c r="W44" i="50"/>
  <c r="AA44" i="50"/>
  <c r="AF44" i="50" s="1"/>
  <c r="AC44" i="50"/>
  <c r="AG44" i="50" s="1"/>
  <c r="AD44" i="50"/>
  <c r="AE44" i="50"/>
  <c r="H45" i="50"/>
  <c r="M45" i="50"/>
  <c r="AC45" i="50" s="1"/>
  <c r="T45" i="50"/>
  <c r="W45" i="50"/>
  <c r="AE45" i="50" s="1"/>
  <c r="AA45" i="50"/>
  <c r="AF45" i="50" s="1"/>
  <c r="AB45" i="50"/>
  <c r="AG45" i="50" s="1"/>
  <c r="AD45" i="50"/>
  <c r="H46" i="50"/>
  <c r="AB46" i="50" s="1"/>
  <c r="M46" i="50"/>
  <c r="T46" i="50"/>
  <c r="AD46" i="50" s="1"/>
  <c r="W46" i="50"/>
  <c r="AA46" i="50"/>
  <c r="AF46" i="50" s="1"/>
  <c r="AC46" i="50"/>
  <c r="AE46" i="50"/>
  <c r="H47" i="50"/>
  <c r="M47" i="50"/>
  <c r="T47" i="50"/>
  <c r="W47" i="50"/>
  <c r="AE47" i="50" s="1"/>
  <c r="AA47" i="50"/>
  <c r="AB47" i="50"/>
  <c r="AC47" i="50"/>
  <c r="AD47" i="50"/>
  <c r="AF47" i="50"/>
  <c r="H48" i="50"/>
  <c r="AB48" i="50" s="1"/>
  <c r="AG48" i="50" s="1"/>
  <c r="M48" i="50"/>
  <c r="T48" i="50"/>
  <c r="AD48" i="50" s="1"/>
  <c r="W48" i="50"/>
  <c r="AE48" i="50" s="1"/>
  <c r="AA48" i="50"/>
  <c r="AF48" i="50" s="1"/>
  <c r="AC48" i="50"/>
  <c r="H49" i="50"/>
  <c r="M49" i="50"/>
  <c r="AC49" i="50" s="1"/>
  <c r="T49" i="50"/>
  <c r="W49" i="50"/>
  <c r="AE49" i="50" s="1"/>
  <c r="AA49" i="50"/>
  <c r="AB49" i="50"/>
  <c r="AG49" i="50" s="1"/>
  <c r="AD49" i="50"/>
  <c r="AF49" i="50"/>
  <c r="H50" i="50"/>
  <c r="M50" i="50"/>
  <c r="T50" i="50"/>
  <c r="AD50" i="50" s="1"/>
  <c r="W50" i="50"/>
  <c r="AA50" i="50"/>
  <c r="AF50" i="50" s="1"/>
  <c r="AB50" i="50"/>
  <c r="AC50" i="50"/>
  <c r="AE50" i="50"/>
  <c r="H51" i="50"/>
  <c r="M51" i="50"/>
  <c r="AC51" i="50" s="1"/>
  <c r="T51" i="50"/>
  <c r="AD51" i="50" s="1"/>
  <c r="W51" i="50"/>
  <c r="AE51" i="50" s="1"/>
  <c r="AA51" i="50"/>
  <c r="AB51" i="50"/>
  <c r="AF51" i="50"/>
  <c r="H52" i="50"/>
  <c r="AB52" i="50" s="1"/>
  <c r="M52" i="50"/>
  <c r="T52" i="50"/>
  <c r="AD52" i="50" s="1"/>
  <c r="W52" i="50"/>
  <c r="AA52" i="50"/>
  <c r="AF52" i="50" s="1"/>
  <c r="AC52" i="50"/>
  <c r="AE52" i="50"/>
  <c r="H53" i="50"/>
  <c r="M53" i="50"/>
  <c r="AC53" i="50" s="1"/>
  <c r="T53" i="50"/>
  <c r="W53" i="50"/>
  <c r="AE53" i="50" s="1"/>
  <c r="AA53" i="50"/>
  <c r="AB53" i="50"/>
  <c r="AD53" i="50"/>
  <c r="AF53" i="50"/>
  <c r="H54" i="50"/>
  <c r="AB54" i="50" s="1"/>
  <c r="M54" i="50"/>
  <c r="AC54" i="50" s="1"/>
  <c r="T54" i="50"/>
  <c r="AD54" i="50" s="1"/>
  <c r="W54" i="50"/>
  <c r="AA54" i="50"/>
  <c r="AE54" i="50"/>
  <c r="AF54" i="50"/>
  <c r="H55" i="50"/>
  <c r="M55" i="50"/>
  <c r="T55" i="50"/>
  <c r="W55" i="50"/>
  <c r="AE55" i="50" s="1"/>
  <c r="AA55" i="50"/>
  <c r="AB55" i="50"/>
  <c r="AC55" i="50"/>
  <c r="AD55" i="50"/>
  <c r="AF55" i="50"/>
  <c r="H56" i="50"/>
  <c r="AB56" i="50" s="1"/>
  <c r="M56" i="50"/>
  <c r="T56" i="50"/>
  <c r="AD56" i="50" s="1"/>
  <c r="W56" i="50"/>
  <c r="AA56" i="50"/>
  <c r="AF56" i="50" s="1"/>
  <c r="AC56" i="50"/>
  <c r="AE56" i="50"/>
  <c r="H57" i="50"/>
  <c r="M57" i="50"/>
  <c r="AC57" i="50" s="1"/>
  <c r="T57" i="50"/>
  <c r="W57" i="50"/>
  <c r="AA57" i="50"/>
  <c r="AB57" i="50"/>
  <c r="AG57" i="50" s="1"/>
  <c r="AD57" i="50"/>
  <c r="AE57" i="50"/>
  <c r="AF57" i="50"/>
  <c r="H58" i="50"/>
  <c r="M58" i="50"/>
  <c r="T58" i="50"/>
  <c r="AD58" i="50" s="1"/>
  <c r="W58" i="50"/>
  <c r="AA58" i="50"/>
  <c r="AF58" i="50" s="1"/>
  <c r="AB58" i="50"/>
  <c r="AC58" i="50"/>
  <c r="AE58" i="50"/>
  <c r="H59" i="50"/>
  <c r="M59" i="50"/>
  <c r="AC59" i="50" s="1"/>
  <c r="T59" i="50"/>
  <c r="W59" i="50"/>
  <c r="AE59" i="50" s="1"/>
  <c r="AA59" i="50"/>
  <c r="AB59" i="50"/>
  <c r="AD59" i="50"/>
  <c r="AF59" i="50"/>
  <c r="H60" i="50"/>
  <c r="AB60" i="50" s="1"/>
  <c r="M60" i="50"/>
  <c r="T60" i="50"/>
  <c r="AD60" i="50" s="1"/>
  <c r="W60" i="50"/>
  <c r="AA60" i="50"/>
  <c r="AF60" i="50" s="1"/>
  <c r="AC60" i="50"/>
  <c r="AE60" i="50"/>
  <c r="H61" i="50"/>
  <c r="M61" i="50"/>
  <c r="AC61" i="50" s="1"/>
  <c r="T61" i="50"/>
  <c r="W61" i="50"/>
  <c r="AE61" i="50" s="1"/>
  <c r="AA61" i="50"/>
  <c r="AF61" i="50" s="1"/>
  <c r="AB61" i="50"/>
  <c r="AD61" i="50"/>
  <c r="H62" i="50"/>
  <c r="AB62" i="50" s="1"/>
  <c r="M62" i="50"/>
  <c r="AC62" i="50" s="1"/>
  <c r="T62" i="50"/>
  <c r="AD62" i="50" s="1"/>
  <c r="W62" i="50"/>
  <c r="AA62" i="50"/>
  <c r="AF62" i="50" s="1"/>
  <c r="AE62" i="50"/>
  <c r="H63" i="50"/>
  <c r="M63" i="50"/>
  <c r="AC63" i="50" s="1"/>
  <c r="T63" i="50"/>
  <c r="W63" i="50"/>
  <c r="AE63" i="50" s="1"/>
  <c r="AA63" i="50"/>
  <c r="AB63" i="50"/>
  <c r="AD63" i="50"/>
  <c r="AF63" i="50"/>
  <c r="H64" i="50"/>
  <c r="AB64" i="50" s="1"/>
  <c r="AG64" i="50" s="1"/>
  <c r="M64" i="50"/>
  <c r="T64" i="50"/>
  <c r="AD64" i="50" s="1"/>
  <c r="W64" i="50"/>
  <c r="AE64" i="50" s="1"/>
  <c r="AA64" i="50"/>
  <c r="AF64" i="50" s="1"/>
  <c r="AC64" i="50"/>
  <c r="H65" i="50"/>
  <c r="AB65" i="50" s="1"/>
  <c r="M65" i="50"/>
  <c r="AC65" i="50" s="1"/>
  <c r="T65" i="50"/>
  <c r="W65" i="50"/>
  <c r="AE65" i="50" s="1"/>
  <c r="AA65" i="50"/>
  <c r="AD65" i="50"/>
  <c r="AF65" i="50"/>
  <c r="H66" i="50"/>
  <c r="AB66" i="50" s="1"/>
  <c r="M66" i="50"/>
  <c r="T66" i="50"/>
  <c r="AD66" i="50" s="1"/>
  <c r="W66" i="50"/>
  <c r="AA66" i="50"/>
  <c r="AF66" i="50" s="1"/>
  <c r="AC66" i="50"/>
  <c r="AE66" i="50"/>
  <c r="H7" i="51"/>
  <c r="M7" i="51"/>
  <c r="AC7" i="51" s="1"/>
  <c r="AG7" i="51" s="1"/>
  <c r="T7" i="51"/>
  <c r="W7" i="51"/>
  <c r="AE7" i="51" s="1"/>
  <c r="AA7" i="51"/>
  <c r="AB7" i="51"/>
  <c r="AD7" i="51"/>
  <c r="AF7" i="51"/>
  <c r="H8" i="51"/>
  <c r="AB8" i="51" s="1"/>
  <c r="AG8" i="51" s="1"/>
  <c r="M8" i="51"/>
  <c r="T8" i="51"/>
  <c r="W8" i="51"/>
  <c r="AA8" i="51"/>
  <c r="AF8" i="51" s="1"/>
  <c r="AC8" i="51"/>
  <c r="AD8" i="51"/>
  <c r="AE8" i="51"/>
  <c r="H9" i="51"/>
  <c r="M9" i="51"/>
  <c r="AC9" i="51" s="1"/>
  <c r="T9" i="51"/>
  <c r="W9" i="51"/>
  <c r="AE9" i="51" s="1"/>
  <c r="AA9" i="51"/>
  <c r="AB9" i="51"/>
  <c r="AD9" i="51"/>
  <c r="AF9" i="51"/>
  <c r="H10" i="51"/>
  <c r="AB10" i="51" s="1"/>
  <c r="M10" i="51"/>
  <c r="T10" i="51"/>
  <c r="AD10" i="51" s="1"/>
  <c r="W10" i="51"/>
  <c r="AA10" i="51"/>
  <c r="AC10" i="51"/>
  <c r="AE10" i="51"/>
  <c r="AF10" i="51"/>
  <c r="H11" i="51"/>
  <c r="M11" i="51"/>
  <c r="T11" i="51"/>
  <c r="W11" i="51"/>
  <c r="AE11" i="51" s="1"/>
  <c r="AA11" i="51"/>
  <c r="AB11" i="51"/>
  <c r="AC11" i="51"/>
  <c r="AD11" i="51"/>
  <c r="AF11" i="51"/>
  <c r="H12" i="51"/>
  <c r="AB12" i="51" s="1"/>
  <c r="M12" i="51"/>
  <c r="T12" i="51"/>
  <c r="AD12" i="51" s="1"/>
  <c r="W12" i="51"/>
  <c r="AA12" i="51"/>
  <c r="AF12" i="51" s="1"/>
  <c r="AC12" i="51"/>
  <c r="AE12" i="51"/>
  <c r="H13" i="51"/>
  <c r="M13" i="51"/>
  <c r="AC13" i="51" s="1"/>
  <c r="T13" i="51"/>
  <c r="W13" i="51"/>
  <c r="AE13" i="51" s="1"/>
  <c r="AA13" i="51"/>
  <c r="AB13" i="51"/>
  <c r="AD13" i="51"/>
  <c r="AF13" i="51"/>
  <c r="H14" i="51"/>
  <c r="M14" i="51"/>
  <c r="T14" i="51"/>
  <c r="AD14" i="51" s="1"/>
  <c r="W14" i="51"/>
  <c r="AA14" i="51"/>
  <c r="AF14" i="51" s="1"/>
  <c r="AB14" i="51"/>
  <c r="AC14" i="51"/>
  <c r="AE14" i="51"/>
  <c r="H15" i="51"/>
  <c r="M15" i="51"/>
  <c r="AC15" i="51" s="1"/>
  <c r="T15" i="51"/>
  <c r="AD15" i="51" s="1"/>
  <c r="W15" i="51"/>
  <c r="AE15" i="51" s="1"/>
  <c r="AA15" i="51"/>
  <c r="AB15" i="51"/>
  <c r="AF15" i="51"/>
  <c r="H16" i="51"/>
  <c r="AB16" i="51" s="1"/>
  <c r="AG16" i="51" s="1"/>
  <c r="M16" i="51"/>
  <c r="T16" i="51"/>
  <c r="AD16" i="51" s="1"/>
  <c r="W16" i="51"/>
  <c r="AA16" i="51"/>
  <c r="AF16" i="51" s="1"/>
  <c r="AC16" i="51"/>
  <c r="AE16" i="51"/>
  <c r="H17" i="51"/>
  <c r="M17" i="51"/>
  <c r="AC17" i="51" s="1"/>
  <c r="T17" i="51"/>
  <c r="W17" i="51"/>
  <c r="AE17" i="51" s="1"/>
  <c r="AA17" i="51"/>
  <c r="AB17" i="51"/>
  <c r="AD17" i="51"/>
  <c r="AF17" i="51"/>
  <c r="H18" i="51"/>
  <c r="AB18" i="51" s="1"/>
  <c r="M18" i="51"/>
  <c r="AC18" i="51" s="1"/>
  <c r="T18" i="51"/>
  <c r="AD18" i="51" s="1"/>
  <c r="W18" i="51"/>
  <c r="AA18" i="51"/>
  <c r="AE18" i="51"/>
  <c r="AF18" i="51"/>
  <c r="H19" i="51"/>
  <c r="M19" i="51"/>
  <c r="AC19" i="51" s="1"/>
  <c r="T19" i="51"/>
  <c r="W19" i="51"/>
  <c r="AE19" i="51" s="1"/>
  <c r="AA19" i="51"/>
  <c r="AB19" i="51"/>
  <c r="AD19" i="51"/>
  <c r="AF19" i="51"/>
  <c r="H20" i="51"/>
  <c r="AB20" i="51" s="1"/>
  <c r="AG20" i="51" s="1"/>
  <c r="M20" i="51"/>
  <c r="T20" i="51"/>
  <c r="AD20" i="51" s="1"/>
  <c r="W20" i="51"/>
  <c r="AA20" i="51"/>
  <c r="AF20" i="51" s="1"/>
  <c r="AC20" i="51"/>
  <c r="AE20" i="51"/>
  <c r="H21" i="51"/>
  <c r="AB21" i="51" s="1"/>
  <c r="AG21" i="51" s="1"/>
  <c r="M21" i="51"/>
  <c r="AC21" i="51" s="1"/>
  <c r="T21" i="51"/>
  <c r="W21" i="51"/>
  <c r="AA21" i="51"/>
  <c r="AD21" i="51"/>
  <c r="AE21" i="51"/>
  <c r="AF21" i="51"/>
  <c r="H22" i="51"/>
  <c r="AB22" i="51" s="1"/>
  <c r="AG22" i="51" s="1"/>
  <c r="M22" i="51"/>
  <c r="T22" i="51"/>
  <c r="AD22" i="51" s="1"/>
  <c r="W22" i="51"/>
  <c r="AA22" i="51"/>
  <c r="AF22" i="51" s="1"/>
  <c r="AC22" i="51"/>
  <c r="AE22" i="51"/>
  <c r="H23" i="51"/>
  <c r="M23" i="51"/>
  <c r="AC23" i="51" s="1"/>
  <c r="T23" i="51"/>
  <c r="W23" i="51"/>
  <c r="AE23" i="51" s="1"/>
  <c r="AA23" i="51"/>
  <c r="AB23" i="51"/>
  <c r="AD23" i="51"/>
  <c r="AF23" i="51"/>
  <c r="H24" i="51"/>
  <c r="AB24" i="51" s="1"/>
  <c r="M24" i="51"/>
  <c r="T24" i="51"/>
  <c r="W24" i="51"/>
  <c r="AA24" i="51"/>
  <c r="AF24" i="51" s="1"/>
  <c r="AC24" i="51"/>
  <c r="AG24" i="51" s="1"/>
  <c r="AD24" i="51"/>
  <c r="AE24" i="51"/>
  <c r="H25" i="51"/>
  <c r="M25" i="51"/>
  <c r="AC25" i="51" s="1"/>
  <c r="T25" i="51"/>
  <c r="W25" i="51"/>
  <c r="AE25" i="51" s="1"/>
  <c r="AA25" i="51"/>
  <c r="AF25" i="51" s="1"/>
  <c r="AB25" i="51"/>
  <c r="AG25" i="51" s="1"/>
  <c r="AD25" i="51"/>
  <c r="H26" i="51"/>
  <c r="AB26" i="51" s="1"/>
  <c r="M26" i="51"/>
  <c r="T26" i="51"/>
  <c r="AD26" i="51" s="1"/>
  <c r="W26" i="51"/>
  <c r="AA26" i="51"/>
  <c r="AF26" i="51" s="1"/>
  <c r="AC26" i="51"/>
  <c r="AE26" i="51"/>
  <c r="H27" i="51"/>
  <c r="M27" i="51"/>
  <c r="T27" i="51"/>
  <c r="W27" i="51"/>
  <c r="AE27" i="51" s="1"/>
  <c r="AA27" i="51"/>
  <c r="AB27" i="51"/>
  <c r="AC27" i="51"/>
  <c r="AD27" i="51"/>
  <c r="AF27" i="51"/>
  <c r="H28" i="51"/>
  <c r="AB28" i="51" s="1"/>
  <c r="M28" i="51"/>
  <c r="T28" i="51"/>
  <c r="AD28" i="51" s="1"/>
  <c r="W28" i="51"/>
  <c r="AE28" i="51" s="1"/>
  <c r="AA28" i="51"/>
  <c r="AF28" i="51" s="1"/>
  <c r="AC28" i="51"/>
  <c r="H29" i="51"/>
  <c r="M29" i="51"/>
  <c r="AC29" i="51" s="1"/>
  <c r="T29" i="51"/>
  <c r="W29" i="51"/>
  <c r="AE29" i="51" s="1"/>
  <c r="AA29" i="51"/>
  <c r="AB29" i="51"/>
  <c r="AD29" i="51"/>
  <c r="AF29" i="51"/>
  <c r="H30" i="51"/>
  <c r="AB30" i="51" s="1"/>
  <c r="AG30" i="51" s="1"/>
  <c r="M30" i="51"/>
  <c r="T30" i="51"/>
  <c r="AD30" i="51" s="1"/>
  <c r="W30" i="51"/>
  <c r="AA30" i="51"/>
  <c r="AF30" i="51" s="1"/>
  <c r="AC30" i="51"/>
  <c r="AE30" i="51"/>
  <c r="H31" i="51"/>
  <c r="M31" i="51"/>
  <c r="AC31" i="51" s="1"/>
  <c r="AG31" i="51" s="1"/>
  <c r="T31" i="51"/>
  <c r="AD31" i="51" s="1"/>
  <c r="W31" i="51"/>
  <c r="AE31" i="51" s="1"/>
  <c r="AA31" i="51"/>
  <c r="AB31" i="51"/>
  <c r="AF31" i="51"/>
  <c r="H32" i="51"/>
  <c r="AB32" i="51" s="1"/>
  <c r="M32" i="51"/>
  <c r="T32" i="51"/>
  <c r="W32" i="51"/>
  <c r="AA32" i="51"/>
  <c r="AF32" i="51" s="1"/>
  <c r="AC32" i="51"/>
  <c r="AD32" i="51"/>
  <c r="AE32" i="51"/>
  <c r="AG32" i="51"/>
  <c r="H33" i="51"/>
  <c r="M33" i="51"/>
  <c r="AC33" i="51" s="1"/>
  <c r="T33" i="51"/>
  <c r="W33" i="51"/>
  <c r="AE33" i="51" s="1"/>
  <c r="AA33" i="51"/>
  <c r="AB33" i="51"/>
  <c r="AD33" i="51"/>
  <c r="AF33" i="51"/>
  <c r="H34" i="51"/>
  <c r="AB34" i="51" s="1"/>
  <c r="M34" i="51"/>
  <c r="T34" i="51"/>
  <c r="AD34" i="51" s="1"/>
  <c r="W34" i="51"/>
  <c r="AA34" i="51"/>
  <c r="AC34" i="51"/>
  <c r="AE34" i="51"/>
  <c r="AF34" i="51"/>
  <c r="H35" i="51"/>
  <c r="M35" i="51"/>
  <c r="T35" i="51"/>
  <c r="W35" i="51"/>
  <c r="AE35" i="51" s="1"/>
  <c r="AA35" i="51"/>
  <c r="AB35" i="51"/>
  <c r="AG35" i="51" s="1"/>
  <c r="AC35" i="51"/>
  <c r="AD35" i="51"/>
  <c r="AF35" i="51"/>
  <c r="H36" i="51"/>
  <c r="AB36" i="51" s="1"/>
  <c r="M36" i="51"/>
  <c r="T36" i="51"/>
  <c r="AD36" i="51" s="1"/>
  <c r="W36" i="51"/>
  <c r="AA36" i="51"/>
  <c r="AF36" i="51" s="1"/>
  <c r="AC36" i="51"/>
  <c r="AE36" i="51"/>
  <c r="AG36" i="51" s="1"/>
  <c r="H37" i="51"/>
  <c r="M37" i="51"/>
  <c r="AC37" i="51" s="1"/>
  <c r="T37" i="51"/>
  <c r="W37" i="51"/>
  <c r="AA37" i="51"/>
  <c r="AB37" i="51"/>
  <c r="AD37" i="51"/>
  <c r="AE37" i="51"/>
  <c r="AF37" i="51"/>
  <c r="H38" i="51"/>
  <c r="M38" i="51"/>
  <c r="T38" i="51"/>
  <c r="AD38" i="51" s="1"/>
  <c r="W38" i="51"/>
  <c r="AA38" i="51"/>
  <c r="AF38" i="51" s="1"/>
  <c r="AB38" i="51"/>
  <c r="AG38" i="51" s="1"/>
  <c r="AC38" i="51"/>
  <c r="AE38" i="51"/>
  <c r="H39" i="51"/>
  <c r="M39" i="51"/>
  <c r="AC39" i="51" s="1"/>
  <c r="T39" i="51"/>
  <c r="AD39" i="51" s="1"/>
  <c r="W39" i="51"/>
  <c r="AE39" i="51" s="1"/>
  <c r="AA39" i="51"/>
  <c r="AB39" i="51"/>
  <c r="AF39" i="51"/>
  <c r="H40" i="51"/>
  <c r="AB40" i="51" s="1"/>
  <c r="M40" i="51"/>
  <c r="T40" i="51"/>
  <c r="AD40" i="51" s="1"/>
  <c r="W40" i="51"/>
  <c r="AA40" i="51"/>
  <c r="AF40" i="51" s="1"/>
  <c r="AC40" i="51"/>
  <c r="AE40" i="51"/>
  <c r="H41" i="51"/>
  <c r="M41" i="51"/>
  <c r="AC41" i="51" s="1"/>
  <c r="T41" i="51"/>
  <c r="W41" i="51"/>
  <c r="AE41" i="51" s="1"/>
  <c r="AA41" i="51"/>
  <c r="AF41" i="51" s="1"/>
  <c r="AB41" i="51"/>
  <c r="AD41" i="51"/>
  <c r="H42" i="51"/>
  <c r="AB42" i="51" s="1"/>
  <c r="M42" i="51"/>
  <c r="AC42" i="51" s="1"/>
  <c r="T42" i="51"/>
  <c r="AD42" i="51" s="1"/>
  <c r="W42" i="51"/>
  <c r="AA42" i="51"/>
  <c r="AF42" i="51" s="1"/>
  <c r="AE42" i="51"/>
  <c r="H43" i="51"/>
  <c r="M43" i="51"/>
  <c r="AC43" i="51" s="1"/>
  <c r="T43" i="51"/>
  <c r="W43" i="51"/>
  <c r="AE43" i="51" s="1"/>
  <c r="AA43" i="51"/>
  <c r="AB43" i="51"/>
  <c r="AD43" i="51"/>
  <c r="AF43" i="51"/>
  <c r="H44" i="51"/>
  <c r="AB44" i="51" s="1"/>
  <c r="M44" i="51"/>
  <c r="T44" i="51"/>
  <c r="AD44" i="51" s="1"/>
  <c r="W44" i="51"/>
  <c r="AE44" i="51" s="1"/>
  <c r="AA44" i="51"/>
  <c r="AF44" i="51" s="1"/>
  <c r="AC44" i="51"/>
  <c r="AG44" i="51"/>
  <c r="H45" i="51"/>
  <c r="AB45" i="51" s="1"/>
  <c r="M45" i="51"/>
  <c r="AC45" i="51" s="1"/>
  <c r="T45" i="51"/>
  <c r="W45" i="51"/>
  <c r="AA45" i="51"/>
  <c r="AD45" i="51"/>
  <c r="AE45" i="51"/>
  <c r="AF45" i="51"/>
  <c r="H46" i="51"/>
  <c r="AB46" i="51" s="1"/>
  <c r="M46" i="51"/>
  <c r="T46" i="51"/>
  <c r="AD46" i="51" s="1"/>
  <c r="W46" i="51"/>
  <c r="AA46" i="51"/>
  <c r="AF46" i="51" s="1"/>
  <c r="AC46" i="51"/>
  <c r="AE46" i="51"/>
  <c r="AG46" i="51" s="1"/>
  <c r="H47" i="51"/>
  <c r="M47" i="51"/>
  <c r="AC47" i="51" s="1"/>
  <c r="T47" i="51"/>
  <c r="W47" i="51"/>
  <c r="AE47" i="51" s="1"/>
  <c r="AA47" i="51"/>
  <c r="AB47" i="51"/>
  <c r="AG47" i="51" s="1"/>
  <c r="AD47" i="51"/>
  <c r="AF47" i="51"/>
  <c r="H48" i="51"/>
  <c r="AB48" i="51" s="1"/>
  <c r="M48" i="51"/>
  <c r="T48" i="51"/>
  <c r="W48" i="51"/>
  <c r="AA48" i="51"/>
  <c r="AF48" i="51" s="1"/>
  <c r="AC48" i="51"/>
  <c r="AG48" i="51" s="1"/>
  <c r="AD48" i="51"/>
  <c r="AE48" i="51"/>
  <c r="H49" i="51"/>
  <c r="M49" i="51"/>
  <c r="AC49" i="51" s="1"/>
  <c r="T49" i="51"/>
  <c r="W49" i="51"/>
  <c r="AE49" i="51" s="1"/>
  <c r="AA49" i="51"/>
  <c r="AF49" i="51" s="1"/>
  <c r="AB49" i="51"/>
  <c r="AG49" i="51" s="1"/>
  <c r="AD49" i="51"/>
  <c r="H50" i="51"/>
  <c r="AB50" i="51" s="1"/>
  <c r="M50" i="51"/>
  <c r="T50" i="51"/>
  <c r="AD50" i="51" s="1"/>
  <c r="W50" i="51"/>
  <c r="AA50" i="51"/>
  <c r="AF50" i="51" s="1"/>
  <c r="AC50" i="51"/>
  <c r="AE50" i="51"/>
  <c r="H51" i="51"/>
  <c r="M51" i="51"/>
  <c r="T51" i="51"/>
  <c r="W51" i="51"/>
  <c r="AE51" i="51" s="1"/>
  <c r="AA51" i="51"/>
  <c r="AB51" i="51"/>
  <c r="AC51" i="51"/>
  <c r="AD51" i="51"/>
  <c r="AF51" i="51"/>
  <c r="H52" i="51"/>
  <c r="AB52" i="51" s="1"/>
  <c r="M52" i="51"/>
  <c r="T52" i="51"/>
  <c r="AD52" i="51" s="1"/>
  <c r="W52" i="51"/>
  <c r="AE52" i="51" s="1"/>
  <c r="AA52" i="51"/>
  <c r="AF52" i="51" s="1"/>
  <c r="AC52" i="51"/>
  <c r="H53" i="51"/>
  <c r="M53" i="51"/>
  <c r="AC53" i="51" s="1"/>
  <c r="T53" i="51"/>
  <c r="W53" i="51"/>
  <c r="AE53" i="51" s="1"/>
  <c r="AA53" i="51"/>
  <c r="AB53" i="51"/>
  <c r="AG53" i="51" s="1"/>
  <c r="AD53" i="51"/>
  <c r="AF53" i="51"/>
  <c r="H54" i="51"/>
  <c r="M54" i="51"/>
  <c r="T54" i="51"/>
  <c r="AD54" i="51" s="1"/>
  <c r="W54" i="51"/>
  <c r="AA54" i="51"/>
  <c r="AF54" i="51" s="1"/>
  <c r="AB54" i="51"/>
  <c r="AC54" i="51"/>
  <c r="AE54" i="51"/>
  <c r="H55" i="51"/>
  <c r="M55" i="51"/>
  <c r="AC55" i="51" s="1"/>
  <c r="T55" i="51"/>
  <c r="AD55" i="51" s="1"/>
  <c r="W55" i="51"/>
  <c r="AE55" i="51" s="1"/>
  <c r="AA55" i="51"/>
  <c r="AB55" i="51"/>
  <c r="AF55" i="51"/>
  <c r="AG55" i="51"/>
  <c r="H56" i="51"/>
  <c r="AB56" i="51" s="1"/>
  <c r="AG56" i="51" s="1"/>
  <c r="M56" i="51"/>
  <c r="T56" i="51"/>
  <c r="AD56" i="51" s="1"/>
  <c r="W56" i="51"/>
  <c r="AA56" i="51"/>
  <c r="AF56" i="51" s="1"/>
  <c r="AC56" i="51"/>
  <c r="AE56" i="51"/>
  <c r="H57" i="51"/>
  <c r="M57" i="51"/>
  <c r="AC57" i="51" s="1"/>
  <c r="T57" i="51"/>
  <c r="W57" i="51"/>
  <c r="AE57" i="51" s="1"/>
  <c r="AA57" i="51"/>
  <c r="AB57" i="51"/>
  <c r="AD57" i="51"/>
  <c r="AF57" i="51"/>
  <c r="H58" i="51"/>
  <c r="AB58" i="51" s="1"/>
  <c r="AG58" i="51" s="1"/>
  <c r="M58" i="51"/>
  <c r="AC58" i="51" s="1"/>
  <c r="T58" i="51"/>
  <c r="AD58" i="51" s="1"/>
  <c r="W58" i="51"/>
  <c r="AA58" i="51"/>
  <c r="AE58" i="51"/>
  <c r="AF58" i="51"/>
  <c r="H59" i="51"/>
  <c r="M59" i="51"/>
  <c r="AC59" i="51" s="1"/>
  <c r="T59" i="51"/>
  <c r="W59" i="51"/>
  <c r="AE59" i="51" s="1"/>
  <c r="AA59" i="51"/>
  <c r="AB59" i="51"/>
  <c r="AD59" i="51"/>
  <c r="AF59" i="51"/>
  <c r="H60" i="51"/>
  <c r="AB60" i="51" s="1"/>
  <c r="AG60" i="51" s="1"/>
  <c r="M60" i="51"/>
  <c r="T60" i="51"/>
  <c r="AD60" i="51" s="1"/>
  <c r="W60" i="51"/>
  <c r="AA60" i="51"/>
  <c r="AC60" i="51"/>
  <c r="AE60" i="51"/>
  <c r="AF60" i="51"/>
  <c r="H61" i="51"/>
  <c r="M61" i="51"/>
  <c r="T61" i="51"/>
  <c r="W61" i="51"/>
  <c r="AA61" i="51"/>
  <c r="AB61" i="51"/>
  <c r="AC61" i="51"/>
  <c r="AD61" i="51"/>
  <c r="AE61" i="51"/>
  <c r="AF61" i="51"/>
  <c r="H62" i="51"/>
  <c r="M62" i="51"/>
  <c r="AC62" i="51" s="1"/>
  <c r="T62" i="51"/>
  <c r="AD62" i="51" s="1"/>
  <c r="W62" i="51"/>
  <c r="AA62" i="51"/>
  <c r="AF62" i="51" s="1"/>
  <c r="AB62" i="51"/>
  <c r="AG62" i="51" s="1"/>
  <c r="AE62" i="51"/>
  <c r="H63" i="51"/>
  <c r="M63" i="51"/>
  <c r="AC63" i="51" s="1"/>
  <c r="T63" i="51"/>
  <c r="AD63" i="51" s="1"/>
  <c r="W63" i="51"/>
  <c r="AA63" i="51"/>
  <c r="AB63" i="51"/>
  <c r="AG63" i="51" s="1"/>
  <c r="AE63" i="51"/>
  <c r="AF63" i="51"/>
  <c r="H64" i="51"/>
  <c r="M64" i="51"/>
  <c r="T64" i="51"/>
  <c r="AD64" i="51" s="1"/>
  <c r="W64" i="51"/>
  <c r="AA64" i="51"/>
  <c r="AF64" i="51" s="1"/>
  <c r="AB64" i="51"/>
  <c r="AC64" i="51"/>
  <c r="AE64" i="51"/>
  <c r="AG64" i="51"/>
  <c r="H65" i="51"/>
  <c r="M65" i="51"/>
  <c r="AC65" i="51" s="1"/>
  <c r="T65" i="51"/>
  <c r="W65" i="51"/>
  <c r="AE65" i="51" s="1"/>
  <c r="AA65" i="51"/>
  <c r="AB65" i="51"/>
  <c r="AD65" i="51"/>
  <c r="AF65" i="51"/>
  <c r="H66" i="51"/>
  <c r="AB66" i="51" s="1"/>
  <c r="M66" i="51"/>
  <c r="AC66" i="51" s="1"/>
  <c r="T66" i="51"/>
  <c r="AD66" i="51" s="1"/>
  <c r="W66" i="51"/>
  <c r="AA66" i="51"/>
  <c r="AE66" i="51"/>
  <c r="AF66" i="51"/>
  <c r="H7" i="52"/>
  <c r="M7" i="52"/>
  <c r="T7" i="52"/>
  <c r="AD7" i="52" s="1"/>
  <c r="W7" i="52"/>
  <c r="AE7" i="52" s="1"/>
  <c r="AA7" i="52"/>
  <c r="AB7" i="52"/>
  <c r="AC7" i="52"/>
  <c r="AF7" i="52"/>
  <c r="H8" i="52"/>
  <c r="AB8" i="52" s="1"/>
  <c r="M8" i="52"/>
  <c r="T8" i="52"/>
  <c r="AD8" i="52" s="1"/>
  <c r="W8" i="52"/>
  <c r="AA8" i="52"/>
  <c r="AC8" i="52"/>
  <c r="AE8" i="52"/>
  <c r="AG8" i="52" s="1"/>
  <c r="AF8" i="52"/>
  <c r="H9" i="52"/>
  <c r="M9" i="52"/>
  <c r="T9" i="52"/>
  <c r="W9" i="52"/>
  <c r="AA9" i="52"/>
  <c r="AB9" i="52"/>
  <c r="AG9" i="52" s="1"/>
  <c r="AC9" i="52"/>
  <c r="AD9" i="52"/>
  <c r="AE9" i="52"/>
  <c r="AF9" i="52"/>
  <c r="H10" i="52"/>
  <c r="M10" i="52"/>
  <c r="AC10" i="52" s="1"/>
  <c r="T10" i="52"/>
  <c r="AD10" i="52" s="1"/>
  <c r="W10" i="52"/>
  <c r="AA10" i="52"/>
  <c r="AF10" i="52" s="1"/>
  <c r="AB10" i="52"/>
  <c r="AE10" i="52"/>
  <c r="H11" i="52"/>
  <c r="M11" i="52"/>
  <c r="AC11" i="52" s="1"/>
  <c r="T11" i="52"/>
  <c r="W11" i="52"/>
  <c r="AA11" i="52"/>
  <c r="AB11" i="52"/>
  <c r="AG11" i="52" s="1"/>
  <c r="AD11" i="52"/>
  <c r="AE11" i="52"/>
  <c r="AF11" i="52"/>
  <c r="H12" i="52"/>
  <c r="M12" i="52"/>
  <c r="T12" i="52"/>
  <c r="AD12" i="52" s="1"/>
  <c r="W12" i="52"/>
  <c r="AA12" i="52"/>
  <c r="AF12" i="52" s="1"/>
  <c r="AB12" i="52"/>
  <c r="AC12" i="52"/>
  <c r="AE12" i="52"/>
  <c r="H13" i="52"/>
  <c r="AB13" i="52" s="1"/>
  <c r="M13" i="52"/>
  <c r="AC13" i="52" s="1"/>
  <c r="T13" i="52"/>
  <c r="W13" i="52"/>
  <c r="AE13" i="52" s="1"/>
  <c r="AA13" i="52"/>
  <c r="AD13" i="52"/>
  <c r="AF13" i="52"/>
  <c r="H14" i="52"/>
  <c r="AB14" i="52" s="1"/>
  <c r="AG14" i="52" s="1"/>
  <c r="M14" i="52"/>
  <c r="AC14" i="52" s="1"/>
  <c r="T14" i="52"/>
  <c r="W14" i="52"/>
  <c r="AA14" i="52"/>
  <c r="AD14" i="52"/>
  <c r="AE14" i="52"/>
  <c r="AF14" i="52"/>
  <c r="H15" i="52"/>
  <c r="M15" i="52"/>
  <c r="AC15" i="52" s="1"/>
  <c r="T15" i="52"/>
  <c r="W15" i="52"/>
  <c r="AE15" i="52" s="1"/>
  <c r="AA15" i="52"/>
  <c r="AB15" i="52"/>
  <c r="AD15" i="52"/>
  <c r="AF15" i="52"/>
  <c r="H16" i="52"/>
  <c r="AB16" i="52" s="1"/>
  <c r="M16" i="52"/>
  <c r="T16" i="52"/>
  <c r="AD16" i="52" s="1"/>
  <c r="W16" i="52"/>
  <c r="AA16" i="52"/>
  <c r="AC16" i="52"/>
  <c r="AE16" i="52"/>
  <c r="AF16" i="52"/>
  <c r="AG16" i="52"/>
  <c r="H17" i="52"/>
  <c r="M17" i="52"/>
  <c r="AC17" i="52" s="1"/>
  <c r="T17" i="52"/>
  <c r="W17" i="52"/>
  <c r="AA17" i="52"/>
  <c r="AB17" i="52"/>
  <c r="AD17" i="52"/>
  <c r="AE17" i="52"/>
  <c r="AF17" i="52"/>
  <c r="H18" i="52"/>
  <c r="M18" i="52"/>
  <c r="T18" i="52"/>
  <c r="AD18" i="52" s="1"/>
  <c r="W18" i="52"/>
  <c r="AA18" i="52"/>
  <c r="AF18" i="52" s="1"/>
  <c r="AB18" i="52"/>
  <c r="AC18" i="52"/>
  <c r="AE18" i="52"/>
  <c r="H19" i="52"/>
  <c r="M19" i="52"/>
  <c r="AC19" i="52" s="1"/>
  <c r="T19" i="52"/>
  <c r="W19" i="52"/>
  <c r="AE19" i="52" s="1"/>
  <c r="AA19" i="52"/>
  <c r="AB19" i="52"/>
  <c r="AD19" i="52"/>
  <c r="AF19" i="52"/>
  <c r="H20" i="52"/>
  <c r="AB20" i="52" s="1"/>
  <c r="M20" i="52"/>
  <c r="T20" i="52"/>
  <c r="AD20" i="52" s="1"/>
  <c r="W20" i="52"/>
  <c r="AA20" i="52"/>
  <c r="AF20" i="52" s="1"/>
  <c r="AC20" i="52"/>
  <c r="AE20" i="52"/>
  <c r="H21" i="52"/>
  <c r="M21" i="52"/>
  <c r="AC21" i="52" s="1"/>
  <c r="T21" i="52"/>
  <c r="W21" i="52"/>
  <c r="AE21" i="52" s="1"/>
  <c r="AA21" i="52"/>
  <c r="AF21" i="52" s="1"/>
  <c r="AB21" i="52"/>
  <c r="AD21" i="52"/>
  <c r="H22" i="52"/>
  <c r="AB22" i="52" s="1"/>
  <c r="M22" i="52"/>
  <c r="AC22" i="52" s="1"/>
  <c r="T22" i="52"/>
  <c r="AD22" i="52" s="1"/>
  <c r="W22" i="52"/>
  <c r="AA22" i="52"/>
  <c r="AF22" i="52" s="1"/>
  <c r="AE22" i="52"/>
  <c r="H23" i="52"/>
  <c r="M23" i="52"/>
  <c r="AC23" i="52" s="1"/>
  <c r="T23" i="52"/>
  <c r="W23" i="52"/>
  <c r="AE23" i="52" s="1"/>
  <c r="AA23" i="52"/>
  <c r="AB23" i="52"/>
  <c r="AD23" i="52"/>
  <c r="AF23" i="52"/>
  <c r="H24" i="52"/>
  <c r="AB24" i="52" s="1"/>
  <c r="M24" i="52"/>
  <c r="T24" i="52"/>
  <c r="AD24" i="52" s="1"/>
  <c r="W24" i="52"/>
  <c r="AE24" i="52" s="1"/>
  <c r="AA24" i="52"/>
  <c r="AF24" i="52" s="1"/>
  <c r="AC24" i="52"/>
  <c r="H25" i="52"/>
  <c r="AB25" i="52" s="1"/>
  <c r="M25" i="52"/>
  <c r="AC25" i="52" s="1"/>
  <c r="T25" i="52"/>
  <c r="W25" i="52"/>
  <c r="AE25" i="52" s="1"/>
  <c r="AA25" i="52"/>
  <c r="AD25" i="52"/>
  <c r="AF25" i="52"/>
  <c r="H26" i="52"/>
  <c r="AB26" i="52" s="1"/>
  <c r="AG26" i="52" s="1"/>
  <c r="M26" i="52"/>
  <c r="T26" i="52"/>
  <c r="AD26" i="52" s="1"/>
  <c r="W26" i="52"/>
  <c r="AA26" i="52"/>
  <c r="AF26" i="52" s="1"/>
  <c r="AC26" i="52"/>
  <c r="AE26" i="52"/>
  <c r="H27" i="52"/>
  <c r="M27" i="52"/>
  <c r="AC27" i="52" s="1"/>
  <c r="AG27" i="52" s="1"/>
  <c r="T27" i="52"/>
  <c r="W27" i="52"/>
  <c r="AE27" i="52" s="1"/>
  <c r="AA27" i="52"/>
  <c r="AB27" i="52"/>
  <c r="AD27" i="52"/>
  <c r="AF27" i="52"/>
  <c r="H28" i="52"/>
  <c r="AB28" i="52" s="1"/>
  <c r="M28" i="52"/>
  <c r="T28" i="52"/>
  <c r="W28" i="52"/>
  <c r="AA28" i="52"/>
  <c r="AF28" i="52" s="1"/>
  <c r="AC28" i="52"/>
  <c r="AD28" i="52"/>
  <c r="AE28" i="52"/>
  <c r="AG28" i="52"/>
  <c r="H29" i="52"/>
  <c r="M29" i="52"/>
  <c r="AC29" i="52" s="1"/>
  <c r="T29" i="52"/>
  <c r="W29" i="52"/>
  <c r="AE29" i="52" s="1"/>
  <c r="AA29" i="52"/>
  <c r="AB29" i="52"/>
  <c r="AD29" i="52"/>
  <c r="AF29" i="52"/>
  <c r="H30" i="52"/>
  <c r="AB30" i="52" s="1"/>
  <c r="M30" i="52"/>
  <c r="T30" i="52"/>
  <c r="AD30" i="52" s="1"/>
  <c r="W30" i="52"/>
  <c r="AA30" i="52"/>
  <c r="AC30" i="52"/>
  <c r="AE30" i="52"/>
  <c r="AF30" i="52"/>
  <c r="H31" i="52"/>
  <c r="M31" i="52"/>
  <c r="T31" i="52"/>
  <c r="W31" i="52"/>
  <c r="AE31" i="52" s="1"/>
  <c r="AA31" i="52"/>
  <c r="AB31" i="52"/>
  <c r="AC31" i="52"/>
  <c r="AD31" i="52"/>
  <c r="AF31" i="52"/>
  <c r="H32" i="52"/>
  <c r="AB32" i="52" s="1"/>
  <c r="M32" i="52"/>
  <c r="T32" i="52"/>
  <c r="AD32" i="52" s="1"/>
  <c r="W32" i="52"/>
  <c r="AA32" i="52"/>
  <c r="AC32" i="52"/>
  <c r="AE32" i="52"/>
  <c r="AF32" i="52"/>
  <c r="H33" i="52"/>
  <c r="M33" i="52"/>
  <c r="AC33" i="52" s="1"/>
  <c r="T33" i="52"/>
  <c r="W33" i="52"/>
  <c r="AE33" i="52" s="1"/>
  <c r="AA33" i="52"/>
  <c r="AB33" i="52"/>
  <c r="AG33" i="52" s="1"/>
  <c r="AD33" i="52"/>
  <c r="AF33" i="52"/>
  <c r="H34" i="52"/>
  <c r="M34" i="52"/>
  <c r="AC34" i="52" s="1"/>
  <c r="T34" i="52"/>
  <c r="AD34" i="52" s="1"/>
  <c r="W34" i="52"/>
  <c r="AA34" i="52"/>
  <c r="AF34" i="52" s="1"/>
  <c r="AB34" i="52"/>
  <c r="AE34" i="52"/>
  <c r="H35" i="52"/>
  <c r="M35" i="52"/>
  <c r="AC35" i="52" s="1"/>
  <c r="T35" i="52"/>
  <c r="AD35" i="52" s="1"/>
  <c r="W35" i="52"/>
  <c r="AA35" i="52"/>
  <c r="AB35" i="52"/>
  <c r="AE35" i="52"/>
  <c r="AF35" i="52"/>
  <c r="AG35" i="52"/>
  <c r="H36" i="52"/>
  <c r="AB36" i="52" s="1"/>
  <c r="M36" i="52"/>
  <c r="T36" i="52"/>
  <c r="AD36" i="52" s="1"/>
  <c r="W36" i="52"/>
  <c r="AA36" i="52"/>
  <c r="AF36" i="52" s="1"/>
  <c r="AC36" i="52"/>
  <c r="AE36" i="52"/>
  <c r="AG36" i="52"/>
  <c r="H37" i="52"/>
  <c r="M37" i="52"/>
  <c r="AC37" i="52" s="1"/>
  <c r="T37" i="52"/>
  <c r="W37" i="52"/>
  <c r="AE37" i="52" s="1"/>
  <c r="AA37" i="52"/>
  <c r="AB37" i="52"/>
  <c r="AD37" i="52"/>
  <c r="AF37" i="52"/>
  <c r="H38" i="52"/>
  <c r="AB38" i="52" s="1"/>
  <c r="M38" i="52"/>
  <c r="AC38" i="52" s="1"/>
  <c r="T38" i="52"/>
  <c r="AD38" i="52" s="1"/>
  <c r="W38" i="52"/>
  <c r="AA38" i="52"/>
  <c r="AE38" i="52"/>
  <c r="AF38" i="52"/>
  <c r="H39" i="52"/>
  <c r="M39" i="52"/>
  <c r="T39" i="52"/>
  <c r="W39" i="52"/>
  <c r="AE39" i="52" s="1"/>
  <c r="AA39" i="52"/>
  <c r="AB39" i="52"/>
  <c r="AC39" i="52"/>
  <c r="AD39" i="52"/>
  <c r="AF39" i="52"/>
  <c r="H40" i="52"/>
  <c r="AB40" i="52" s="1"/>
  <c r="M40" i="52"/>
  <c r="T40" i="52"/>
  <c r="AD40" i="52" s="1"/>
  <c r="W40" i="52"/>
  <c r="AA40" i="52"/>
  <c r="AC40" i="52"/>
  <c r="AE40" i="52"/>
  <c r="AF40" i="52"/>
  <c r="H41" i="52"/>
  <c r="M41" i="52"/>
  <c r="AC41" i="52" s="1"/>
  <c r="T41" i="52"/>
  <c r="W41" i="52"/>
  <c r="AA41" i="52"/>
  <c r="AB41" i="52"/>
  <c r="AD41" i="52"/>
  <c r="AE41" i="52"/>
  <c r="AF41" i="52"/>
  <c r="H42" i="52"/>
  <c r="M42" i="52"/>
  <c r="T42" i="52"/>
  <c r="AD42" i="52" s="1"/>
  <c r="W42" i="52"/>
  <c r="AA42" i="52"/>
  <c r="AF42" i="52" s="1"/>
  <c r="AB42" i="52"/>
  <c r="AG42" i="52" s="1"/>
  <c r="AC42" i="52"/>
  <c r="AE42" i="52"/>
  <c r="H43" i="52"/>
  <c r="M43" i="52"/>
  <c r="AC43" i="52" s="1"/>
  <c r="T43" i="52"/>
  <c r="AD43" i="52" s="1"/>
  <c r="W43" i="52"/>
  <c r="AE43" i="52" s="1"/>
  <c r="AA43" i="52"/>
  <c r="AB43" i="52"/>
  <c r="AG43" i="52" s="1"/>
  <c r="AF43" i="52"/>
  <c r="H44" i="52"/>
  <c r="AB44" i="52" s="1"/>
  <c r="M44" i="52"/>
  <c r="T44" i="52"/>
  <c r="AD44" i="52" s="1"/>
  <c r="W44" i="52"/>
  <c r="AA44" i="52"/>
  <c r="AF44" i="52" s="1"/>
  <c r="AC44" i="52"/>
  <c r="AG44" i="52" s="1"/>
  <c r="AE44" i="52"/>
  <c r="H45" i="52"/>
  <c r="M45" i="52"/>
  <c r="AC45" i="52" s="1"/>
  <c r="T45" i="52"/>
  <c r="W45" i="52"/>
  <c r="AE45" i="52" s="1"/>
  <c r="AA45" i="52"/>
  <c r="AF45" i="52" s="1"/>
  <c r="AB45" i="52"/>
  <c r="AD45" i="52"/>
  <c r="H46" i="52"/>
  <c r="AB46" i="52" s="1"/>
  <c r="AG46" i="52" s="1"/>
  <c r="M46" i="52"/>
  <c r="AC46" i="52" s="1"/>
  <c r="T46" i="52"/>
  <c r="W46" i="52"/>
  <c r="AA46" i="52"/>
  <c r="AD46" i="52"/>
  <c r="AE46" i="52"/>
  <c r="AF46" i="52"/>
  <c r="H47" i="52"/>
  <c r="M47" i="52"/>
  <c r="AC47" i="52" s="1"/>
  <c r="T47" i="52"/>
  <c r="W47" i="52"/>
  <c r="AE47" i="52" s="1"/>
  <c r="AA47" i="52"/>
  <c r="AB47" i="52"/>
  <c r="AD47" i="52"/>
  <c r="AF47" i="52"/>
  <c r="H48" i="52"/>
  <c r="AB48" i="52" s="1"/>
  <c r="AG48" i="52" s="1"/>
  <c r="M48" i="52"/>
  <c r="T48" i="52"/>
  <c r="AD48" i="52" s="1"/>
  <c r="W48" i="52"/>
  <c r="AA48" i="52"/>
  <c r="AC48" i="52"/>
  <c r="AE48" i="52"/>
  <c r="AF48" i="52"/>
  <c r="H49" i="52"/>
  <c r="M49" i="52"/>
  <c r="T49" i="52"/>
  <c r="W49" i="52"/>
  <c r="AA49" i="52"/>
  <c r="AB49" i="52"/>
  <c r="AC49" i="52"/>
  <c r="AD49" i="52"/>
  <c r="AE49" i="52"/>
  <c r="AF49" i="52"/>
  <c r="H50" i="52"/>
  <c r="M50" i="52"/>
  <c r="T50" i="52"/>
  <c r="AD50" i="52" s="1"/>
  <c r="W50" i="52"/>
  <c r="AA50" i="52"/>
  <c r="AF50" i="52" s="1"/>
  <c r="AB50" i="52"/>
  <c r="AG50" i="52" s="1"/>
  <c r="AC50" i="52"/>
  <c r="AE50" i="52"/>
  <c r="H51" i="52"/>
  <c r="M51" i="52"/>
  <c r="AC51" i="52" s="1"/>
  <c r="T51" i="52"/>
  <c r="AD51" i="52" s="1"/>
  <c r="W51" i="52"/>
  <c r="AA51" i="52"/>
  <c r="AB51" i="52"/>
  <c r="AG51" i="52" s="1"/>
  <c r="AE51" i="52"/>
  <c r="AF51" i="52"/>
  <c r="H52" i="52"/>
  <c r="M52" i="52"/>
  <c r="T52" i="52"/>
  <c r="AD52" i="52" s="1"/>
  <c r="AG52" i="52" s="1"/>
  <c r="W52" i="52"/>
  <c r="AA52" i="52"/>
  <c r="AF52" i="52" s="1"/>
  <c r="AB52" i="52"/>
  <c r="AC52" i="52"/>
  <c r="AE52" i="52"/>
  <c r="H53" i="52"/>
  <c r="AB53" i="52" s="1"/>
  <c r="M53" i="52"/>
  <c r="AC53" i="52" s="1"/>
  <c r="T53" i="52"/>
  <c r="W53" i="52"/>
  <c r="AE53" i="52" s="1"/>
  <c r="AA53" i="52"/>
  <c r="AD53" i="52"/>
  <c r="AF53" i="52"/>
  <c r="H54" i="52"/>
  <c r="AB54" i="52" s="1"/>
  <c r="AG54" i="52" s="1"/>
  <c r="M54" i="52"/>
  <c r="AC54" i="52" s="1"/>
  <c r="T54" i="52"/>
  <c r="W54" i="52"/>
  <c r="AA54" i="52"/>
  <c r="AD54" i="52"/>
  <c r="AE54" i="52"/>
  <c r="AF54" i="52"/>
  <c r="H55" i="52"/>
  <c r="M55" i="52"/>
  <c r="T55" i="52"/>
  <c r="W55" i="52"/>
  <c r="AE55" i="52" s="1"/>
  <c r="AA55" i="52"/>
  <c r="AB55" i="52"/>
  <c r="AC55" i="52"/>
  <c r="AD55" i="52"/>
  <c r="AF55" i="52"/>
  <c r="H56" i="52"/>
  <c r="AB56" i="52" s="1"/>
  <c r="M56" i="52"/>
  <c r="T56" i="52"/>
  <c r="AD56" i="52" s="1"/>
  <c r="W56" i="52"/>
  <c r="AA56" i="52"/>
  <c r="AC56" i="52"/>
  <c r="AG56" i="52" s="1"/>
  <c r="AE56" i="52"/>
  <c r="AF56" i="52"/>
  <c r="H57" i="52"/>
  <c r="M57" i="52"/>
  <c r="T57" i="52"/>
  <c r="W57" i="52"/>
  <c r="AA57" i="52"/>
  <c r="AB57" i="52"/>
  <c r="AC57" i="52"/>
  <c r="AD57" i="52"/>
  <c r="AE57" i="52"/>
  <c r="AF57" i="52"/>
  <c r="H58" i="52"/>
  <c r="M58" i="52"/>
  <c r="T58" i="52"/>
  <c r="AD58" i="52" s="1"/>
  <c r="W58" i="52"/>
  <c r="AA58" i="52"/>
  <c r="AF58" i="52" s="1"/>
  <c r="AB58" i="52"/>
  <c r="AC58" i="52"/>
  <c r="AE58" i="52"/>
  <c r="H59" i="52"/>
  <c r="M59" i="52"/>
  <c r="AC59" i="52" s="1"/>
  <c r="T59" i="52"/>
  <c r="AD59" i="52" s="1"/>
  <c r="W59" i="52"/>
  <c r="AE59" i="52" s="1"/>
  <c r="AA59" i="52"/>
  <c r="AB59" i="52"/>
  <c r="AF59" i="52"/>
  <c r="H60" i="52"/>
  <c r="AB60" i="52" s="1"/>
  <c r="AG60" i="52" s="1"/>
  <c r="M60" i="52"/>
  <c r="T60" i="52"/>
  <c r="AD60" i="52" s="1"/>
  <c r="W60" i="52"/>
  <c r="AA60" i="52"/>
  <c r="AF60" i="52" s="1"/>
  <c r="AC60" i="52"/>
  <c r="AE60" i="52"/>
  <c r="H61" i="52"/>
  <c r="M61" i="52"/>
  <c r="AC61" i="52" s="1"/>
  <c r="AG61" i="52" s="1"/>
  <c r="T61" i="52"/>
  <c r="W61" i="52"/>
  <c r="AE61" i="52" s="1"/>
  <c r="AA61" i="52"/>
  <c r="AB61" i="52"/>
  <c r="AD61" i="52"/>
  <c r="AF61" i="52"/>
  <c r="H62" i="52"/>
  <c r="AB62" i="52" s="1"/>
  <c r="AG62" i="52" s="1"/>
  <c r="M62" i="52"/>
  <c r="AC62" i="52" s="1"/>
  <c r="T62" i="52"/>
  <c r="W62" i="52"/>
  <c r="AA62" i="52"/>
  <c r="AD62" i="52"/>
  <c r="AE62" i="52"/>
  <c r="AF62" i="52"/>
  <c r="H63" i="52"/>
  <c r="M63" i="52"/>
  <c r="AC63" i="52" s="1"/>
  <c r="T63" i="52"/>
  <c r="AD63" i="52" s="1"/>
  <c r="W63" i="52"/>
  <c r="AE63" i="52" s="1"/>
  <c r="AA63" i="52"/>
  <c r="AB63" i="52"/>
  <c r="AF63" i="52"/>
  <c r="H64" i="52"/>
  <c r="AB64" i="52" s="1"/>
  <c r="M64" i="52"/>
  <c r="T64" i="52"/>
  <c r="AD64" i="52" s="1"/>
  <c r="W64" i="52"/>
  <c r="AA64" i="52"/>
  <c r="AC64" i="52"/>
  <c r="AE64" i="52"/>
  <c r="AF64" i="52"/>
  <c r="AG64" i="52"/>
  <c r="H65" i="52"/>
  <c r="AB65" i="52" s="1"/>
  <c r="M65" i="52"/>
  <c r="AC65" i="52" s="1"/>
  <c r="T65" i="52"/>
  <c r="W65" i="52"/>
  <c r="AA65" i="52"/>
  <c r="AD65" i="52"/>
  <c r="AE65" i="52"/>
  <c r="AF65" i="52"/>
  <c r="H66" i="52"/>
  <c r="M66" i="52"/>
  <c r="AC66" i="52" s="1"/>
  <c r="T66" i="52"/>
  <c r="AD66" i="52" s="1"/>
  <c r="W66" i="52"/>
  <c r="AA66" i="52"/>
  <c r="AF66" i="52" s="1"/>
  <c r="AB66" i="52"/>
  <c r="AG66" i="52" s="1"/>
  <c r="AE66" i="52"/>
  <c r="H7" i="53"/>
  <c r="M7" i="53"/>
  <c r="AC7" i="53" s="1"/>
  <c r="T7" i="53"/>
  <c r="W7" i="53"/>
  <c r="AA7" i="53"/>
  <c r="AB7" i="53"/>
  <c r="AG7" i="53" s="1"/>
  <c r="AD7" i="53"/>
  <c r="AE7" i="53"/>
  <c r="AF7" i="53"/>
  <c r="H8" i="53"/>
  <c r="AB8" i="53" s="1"/>
  <c r="M8" i="53"/>
  <c r="T8" i="53"/>
  <c r="AD8" i="53" s="1"/>
  <c r="W8" i="53"/>
  <c r="AA8" i="53"/>
  <c r="AF8" i="53" s="1"/>
  <c r="AC8" i="53"/>
  <c r="AE8" i="53"/>
  <c r="H9" i="53"/>
  <c r="M9" i="53"/>
  <c r="AC9" i="53" s="1"/>
  <c r="T9" i="53"/>
  <c r="W9" i="53"/>
  <c r="AE9" i="53" s="1"/>
  <c r="AA9" i="53"/>
  <c r="AF9" i="53" s="1"/>
  <c r="AB9" i="53"/>
  <c r="AD9" i="53"/>
  <c r="H10" i="53"/>
  <c r="AB10" i="53" s="1"/>
  <c r="M10" i="53"/>
  <c r="AC10" i="53" s="1"/>
  <c r="T10" i="53"/>
  <c r="AD10" i="53" s="1"/>
  <c r="W10" i="53"/>
  <c r="AA10" i="53"/>
  <c r="AF10" i="53" s="1"/>
  <c r="AE10" i="53"/>
  <c r="H11" i="53"/>
  <c r="M11" i="53"/>
  <c r="AC11" i="53" s="1"/>
  <c r="T11" i="53"/>
  <c r="W11" i="53"/>
  <c r="AE11" i="53" s="1"/>
  <c r="AA11" i="53"/>
  <c r="AB11" i="53"/>
  <c r="AD11" i="53"/>
  <c r="AF11" i="53"/>
  <c r="H12" i="53"/>
  <c r="AB12" i="53" s="1"/>
  <c r="AG12" i="53" s="1"/>
  <c r="M12" i="53"/>
  <c r="T12" i="53"/>
  <c r="AD12" i="53" s="1"/>
  <c r="W12" i="53"/>
  <c r="AE12" i="53" s="1"/>
  <c r="AA12" i="53"/>
  <c r="AC12" i="53"/>
  <c r="AF12" i="53"/>
  <c r="H13" i="53"/>
  <c r="AB13" i="53" s="1"/>
  <c r="M13" i="53"/>
  <c r="AC13" i="53" s="1"/>
  <c r="T13" i="53"/>
  <c r="W13" i="53"/>
  <c r="AA13" i="53"/>
  <c r="AD13" i="53"/>
  <c r="AE13" i="53"/>
  <c r="AF13" i="53"/>
  <c r="H14" i="53"/>
  <c r="AB14" i="53" s="1"/>
  <c r="M14" i="53"/>
  <c r="AC14" i="53" s="1"/>
  <c r="T14" i="53"/>
  <c r="AD14" i="53" s="1"/>
  <c r="W14" i="53"/>
  <c r="AA14" i="53"/>
  <c r="AF14" i="53" s="1"/>
  <c r="AE14" i="53"/>
  <c r="H15" i="53"/>
  <c r="M15" i="53"/>
  <c r="AC15" i="53" s="1"/>
  <c r="T15" i="53"/>
  <c r="W15" i="53"/>
  <c r="AA15" i="53"/>
  <c r="AB15" i="53"/>
  <c r="AD15" i="53"/>
  <c r="AE15" i="53"/>
  <c r="AF15" i="53"/>
  <c r="AG15" i="53"/>
  <c r="H16" i="53"/>
  <c r="AB16" i="53" s="1"/>
  <c r="M16" i="53"/>
  <c r="T16" i="53"/>
  <c r="W16" i="53"/>
  <c r="AA16" i="53"/>
  <c r="AF16" i="53" s="1"/>
  <c r="AC16" i="53"/>
  <c r="AG16" i="53" s="1"/>
  <c r="AD16" i="53"/>
  <c r="AE16" i="53"/>
  <c r="H17" i="53"/>
  <c r="AB17" i="53" s="1"/>
  <c r="M17" i="53"/>
  <c r="AC17" i="53" s="1"/>
  <c r="T17" i="53"/>
  <c r="W17" i="53"/>
  <c r="AE17" i="53" s="1"/>
  <c r="AA17" i="53"/>
  <c r="AD17" i="53"/>
  <c r="AF17" i="53"/>
  <c r="H18" i="53"/>
  <c r="AB18" i="53" s="1"/>
  <c r="M18" i="53"/>
  <c r="T18" i="53"/>
  <c r="W18" i="53"/>
  <c r="AA18" i="53"/>
  <c r="AF18" i="53" s="1"/>
  <c r="AC18" i="53"/>
  <c r="AD18" i="53"/>
  <c r="AE18" i="53"/>
  <c r="H19" i="53"/>
  <c r="M19" i="53"/>
  <c r="T19" i="53"/>
  <c r="W19" i="53"/>
  <c r="AE19" i="53" s="1"/>
  <c r="AA19" i="53"/>
  <c r="AB19" i="53"/>
  <c r="AC19" i="53"/>
  <c r="AD19" i="53"/>
  <c r="AF19" i="53"/>
  <c r="H20" i="53"/>
  <c r="AB20" i="53" s="1"/>
  <c r="M20" i="53"/>
  <c r="T20" i="53"/>
  <c r="AD20" i="53" s="1"/>
  <c r="W20" i="53"/>
  <c r="AE20" i="53" s="1"/>
  <c r="AA20" i="53"/>
  <c r="AC20" i="53"/>
  <c r="AF20" i="53"/>
  <c r="H21" i="53"/>
  <c r="M21" i="53"/>
  <c r="AC21" i="53" s="1"/>
  <c r="T21" i="53"/>
  <c r="W21" i="53"/>
  <c r="AE21" i="53" s="1"/>
  <c r="AA21" i="53"/>
  <c r="AB21" i="53"/>
  <c r="AD21" i="53"/>
  <c r="AF21" i="53"/>
  <c r="H22" i="53"/>
  <c r="AB22" i="53" s="1"/>
  <c r="M22" i="53"/>
  <c r="T22" i="53"/>
  <c r="AD22" i="53" s="1"/>
  <c r="W22" i="53"/>
  <c r="AA22" i="53"/>
  <c r="AF22" i="53" s="1"/>
  <c r="AC22" i="53"/>
  <c r="AE22" i="53"/>
  <c r="H23" i="53"/>
  <c r="M23" i="53"/>
  <c r="AC23" i="53" s="1"/>
  <c r="T23" i="53"/>
  <c r="AD23" i="53" s="1"/>
  <c r="W23" i="53"/>
  <c r="AE23" i="53" s="1"/>
  <c r="AA23" i="53"/>
  <c r="AB23" i="53"/>
  <c r="AF23" i="53"/>
  <c r="H24" i="53"/>
  <c r="AB24" i="53" s="1"/>
  <c r="M24" i="53"/>
  <c r="T24" i="53"/>
  <c r="W24" i="53"/>
  <c r="AA24" i="53"/>
  <c r="AF24" i="53" s="1"/>
  <c r="AC24" i="53"/>
  <c r="AD24" i="53"/>
  <c r="AE24" i="53"/>
  <c r="AG24" i="53"/>
  <c r="H25" i="53"/>
  <c r="M25" i="53"/>
  <c r="AC25" i="53" s="1"/>
  <c r="T25" i="53"/>
  <c r="W25" i="53"/>
  <c r="AE25" i="53" s="1"/>
  <c r="AA25" i="53"/>
  <c r="AB25" i="53"/>
  <c r="AD25" i="53"/>
  <c r="AF25" i="53"/>
  <c r="H26" i="53"/>
  <c r="AB26" i="53" s="1"/>
  <c r="AG26" i="53" s="1"/>
  <c r="M26" i="53"/>
  <c r="T26" i="53"/>
  <c r="AD26" i="53" s="1"/>
  <c r="W26" i="53"/>
  <c r="AA26" i="53"/>
  <c r="AC26" i="53"/>
  <c r="AE26" i="53"/>
  <c r="AF26" i="53"/>
  <c r="H27" i="53"/>
  <c r="M27" i="53"/>
  <c r="T27" i="53"/>
  <c r="W27" i="53"/>
  <c r="AE27" i="53" s="1"/>
  <c r="AA27" i="53"/>
  <c r="AB27" i="53"/>
  <c r="AC27" i="53"/>
  <c r="AD27" i="53"/>
  <c r="AF27" i="53"/>
  <c r="H28" i="53"/>
  <c r="AB28" i="53" s="1"/>
  <c r="M28" i="53"/>
  <c r="T28" i="53"/>
  <c r="AD28" i="53" s="1"/>
  <c r="W28" i="53"/>
  <c r="AA28" i="53"/>
  <c r="AF28" i="53" s="1"/>
  <c r="AC28" i="53"/>
  <c r="AE28" i="53"/>
  <c r="AG28" i="53"/>
  <c r="H29" i="53"/>
  <c r="M29" i="53"/>
  <c r="AC29" i="53" s="1"/>
  <c r="T29" i="53"/>
  <c r="W29" i="53"/>
  <c r="AA29" i="53"/>
  <c r="AB29" i="53"/>
  <c r="AD29" i="53"/>
  <c r="AE29" i="53"/>
  <c r="AF29" i="53"/>
  <c r="H30" i="53"/>
  <c r="M30" i="53"/>
  <c r="T30" i="53"/>
  <c r="AD30" i="53" s="1"/>
  <c r="W30" i="53"/>
  <c r="AA30" i="53"/>
  <c r="AF30" i="53" s="1"/>
  <c r="AB30" i="53"/>
  <c r="AG30" i="53" s="1"/>
  <c r="AC30" i="53"/>
  <c r="AE30" i="53"/>
  <c r="H31" i="53"/>
  <c r="M31" i="53"/>
  <c r="AC31" i="53" s="1"/>
  <c r="T31" i="53"/>
  <c r="AD31" i="53" s="1"/>
  <c r="W31" i="53"/>
  <c r="AA31" i="53"/>
  <c r="AB31" i="53"/>
  <c r="AG31" i="53" s="1"/>
  <c r="AE31" i="53"/>
  <c r="AF31" i="53"/>
  <c r="H32" i="53"/>
  <c r="AB32" i="53" s="1"/>
  <c r="AG32" i="53" s="1"/>
  <c r="M32" i="53"/>
  <c r="T32" i="53"/>
  <c r="AD32" i="53" s="1"/>
  <c r="W32" i="53"/>
  <c r="AA32" i="53"/>
  <c r="AF32" i="53" s="1"/>
  <c r="AC32" i="53"/>
  <c r="AE32" i="53"/>
  <c r="H33" i="53"/>
  <c r="AB33" i="53" s="1"/>
  <c r="AG33" i="53" s="1"/>
  <c r="M33" i="53"/>
  <c r="AC33" i="53" s="1"/>
  <c r="T33" i="53"/>
  <c r="W33" i="53"/>
  <c r="AE33" i="53" s="1"/>
  <c r="AA33" i="53"/>
  <c r="AD33" i="53"/>
  <c r="AF33" i="53"/>
  <c r="H34" i="53"/>
  <c r="AB34" i="53" s="1"/>
  <c r="M34" i="53"/>
  <c r="AC34" i="53" s="1"/>
  <c r="T34" i="53"/>
  <c r="W34" i="53"/>
  <c r="AA34" i="53"/>
  <c r="AD34" i="53"/>
  <c r="AE34" i="53"/>
  <c r="AF34" i="53"/>
  <c r="H35" i="53"/>
  <c r="M35" i="53"/>
  <c r="AC35" i="53" s="1"/>
  <c r="T35" i="53"/>
  <c r="AD35" i="53" s="1"/>
  <c r="W35" i="53"/>
  <c r="AE35" i="53" s="1"/>
  <c r="AA35" i="53"/>
  <c r="AB35" i="53"/>
  <c r="AF35" i="53"/>
  <c r="H36" i="53"/>
  <c r="AB36" i="53" s="1"/>
  <c r="AG36" i="53" s="1"/>
  <c r="M36" i="53"/>
  <c r="T36" i="53"/>
  <c r="AD36" i="53" s="1"/>
  <c r="W36" i="53"/>
  <c r="AE36" i="53" s="1"/>
  <c r="AA36" i="53"/>
  <c r="AC36" i="53"/>
  <c r="AF36" i="53"/>
  <c r="H37" i="53"/>
  <c r="AB37" i="53" s="1"/>
  <c r="AG37" i="53" s="1"/>
  <c r="M37" i="53"/>
  <c r="T37" i="53"/>
  <c r="W37" i="53"/>
  <c r="AA37" i="53"/>
  <c r="AC37" i="53"/>
  <c r="AD37" i="53"/>
  <c r="AE37" i="53"/>
  <c r="AF37" i="53"/>
  <c r="H38" i="53"/>
  <c r="M38" i="53"/>
  <c r="AC38" i="53" s="1"/>
  <c r="T38" i="53"/>
  <c r="AD38" i="53" s="1"/>
  <c r="W38" i="53"/>
  <c r="AA38" i="53"/>
  <c r="AF38" i="53" s="1"/>
  <c r="AB38" i="53"/>
  <c r="AE38" i="53"/>
  <c r="AG38" i="53"/>
  <c r="H39" i="53"/>
  <c r="M39" i="53"/>
  <c r="AC39" i="53" s="1"/>
  <c r="T39" i="53"/>
  <c r="W39" i="53"/>
  <c r="AA39" i="53"/>
  <c r="AB39" i="53"/>
  <c r="AD39" i="53"/>
  <c r="AE39" i="53"/>
  <c r="AF39" i="53"/>
  <c r="H40" i="53"/>
  <c r="AB40" i="53" s="1"/>
  <c r="M40" i="53"/>
  <c r="T40" i="53"/>
  <c r="AD40" i="53" s="1"/>
  <c r="W40" i="53"/>
  <c r="AA40" i="53"/>
  <c r="AF40" i="53" s="1"/>
  <c r="AC40" i="53"/>
  <c r="AG40" i="53" s="1"/>
  <c r="AE40" i="53"/>
  <c r="H41" i="53"/>
  <c r="M41" i="53"/>
  <c r="AC41" i="53" s="1"/>
  <c r="AG41" i="53" s="1"/>
  <c r="T41" i="53"/>
  <c r="W41" i="53"/>
  <c r="AE41" i="53" s="1"/>
  <c r="AA41" i="53"/>
  <c r="AF41" i="53" s="1"/>
  <c r="AB41" i="53"/>
  <c r="AD41" i="53"/>
  <c r="H42" i="53"/>
  <c r="AB42" i="53" s="1"/>
  <c r="M42" i="53"/>
  <c r="AC42" i="53" s="1"/>
  <c r="T42" i="53"/>
  <c r="W42" i="53"/>
  <c r="AA42" i="53"/>
  <c r="AF42" i="53" s="1"/>
  <c r="AD42" i="53"/>
  <c r="AE42" i="53"/>
  <c r="H43" i="53"/>
  <c r="M43" i="53"/>
  <c r="AC43" i="53" s="1"/>
  <c r="T43" i="53"/>
  <c r="AD43" i="53" s="1"/>
  <c r="W43" i="53"/>
  <c r="AE43" i="53" s="1"/>
  <c r="AA43" i="53"/>
  <c r="AB43" i="53"/>
  <c r="AF43" i="53"/>
  <c r="H44" i="53"/>
  <c r="AB44" i="53" s="1"/>
  <c r="M44" i="53"/>
  <c r="T44" i="53"/>
  <c r="AD44" i="53" s="1"/>
  <c r="W44" i="53"/>
  <c r="AE44" i="53" s="1"/>
  <c r="AA44" i="53"/>
  <c r="AC44" i="53"/>
  <c r="AF44" i="53"/>
  <c r="H45" i="53"/>
  <c r="AB45" i="53" s="1"/>
  <c r="M45" i="53"/>
  <c r="T45" i="53"/>
  <c r="W45" i="53"/>
  <c r="AA45" i="53"/>
  <c r="AC45" i="53"/>
  <c r="AD45" i="53"/>
  <c r="AE45" i="53"/>
  <c r="AF45" i="53"/>
  <c r="H46" i="53"/>
  <c r="AB46" i="53" s="1"/>
  <c r="AG46" i="53" s="1"/>
  <c r="M46" i="53"/>
  <c r="T46" i="53"/>
  <c r="AD46" i="53" s="1"/>
  <c r="W46" i="53"/>
  <c r="AA46" i="53"/>
  <c r="AF46" i="53" s="1"/>
  <c r="AC46" i="53"/>
  <c r="AE46" i="53"/>
  <c r="H47" i="53"/>
  <c r="M47" i="53"/>
  <c r="AC47" i="53" s="1"/>
  <c r="T47" i="53"/>
  <c r="W47" i="53"/>
  <c r="AE47" i="53" s="1"/>
  <c r="AA47" i="53"/>
  <c r="AB47" i="53"/>
  <c r="AD47" i="53"/>
  <c r="AF47" i="53"/>
  <c r="H48" i="53"/>
  <c r="AB48" i="53" s="1"/>
  <c r="M48" i="53"/>
  <c r="T48" i="53"/>
  <c r="W48" i="53"/>
  <c r="AA48" i="53"/>
  <c r="AF48" i="53" s="1"/>
  <c r="AC48" i="53"/>
  <c r="AG48" i="53" s="1"/>
  <c r="AD48" i="53"/>
  <c r="AE48" i="53"/>
  <c r="H49" i="53"/>
  <c r="AB49" i="53" s="1"/>
  <c r="M49" i="53"/>
  <c r="AC49" i="53" s="1"/>
  <c r="T49" i="53"/>
  <c r="W49" i="53"/>
  <c r="AE49" i="53" s="1"/>
  <c r="AA49" i="53"/>
  <c r="AF49" i="53" s="1"/>
  <c r="AD49" i="53"/>
  <c r="H50" i="53"/>
  <c r="AB50" i="53" s="1"/>
  <c r="M50" i="53"/>
  <c r="T50" i="53"/>
  <c r="AD50" i="53" s="1"/>
  <c r="W50" i="53"/>
  <c r="AA50" i="53"/>
  <c r="AF50" i="53" s="1"/>
  <c r="AC50" i="53"/>
  <c r="AE50" i="53"/>
  <c r="H51" i="53"/>
  <c r="M51" i="53"/>
  <c r="T51" i="53"/>
  <c r="W51" i="53"/>
  <c r="AE51" i="53" s="1"/>
  <c r="AA51" i="53"/>
  <c r="AB51" i="53"/>
  <c r="AG51" i="53" s="1"/>
  <c r="AC51" i="53"/>
  <c r="AD51" i="53"/>
  <c r="AF51" i="53"/>
  <c r="H52" i="53"/>
  <c r="AB52" i="53" s="1"/>
  <c r="M52" i="53"/>
  <c r="T52" i="53"/>
  <c r="AD52" i="53" s="1"/>
  <c r="W52" i="53"/>
  <c r="AE52" i="53" s="1"/>
  <c r="AA52" i="53"/>
  <c r="AF52" i="53" s="1"/>
  <c r="AC52" i="53"/>
  <c r="H53" i="53"/>
  <c r="M53" i="53"/>
  <c r="AC53" i="53" s="1"/>
  <c r="T53" i="53"/>
  <c r="W53" i="53"/>
  <c r="AE53" i="53" s="1"/>
  <c r="AA53" i="53"/>
  <c r="AB53" i="53"/>
  <c r="AG53" i="53" s="1"/>
  <c r="AD53" i="53"/>
  <c r="AF53" i="53"/>
  <c r="H54" i="53"/>
  <c r="M54" i="53"/>
  <c r="T54" i="53"/>
  <c r="AD54" i="53" s="1"/>
  <c r="W54" i="53"/>
  <c r="AA54" i="53"/>
  <c r="AF54" i="53" s="1"/>
  <c r="AB54" i="53"/>
  <c r="AC54" i="53"/>
  <c r="AE54" i="53"/>
  <c r="H55" i="53"/>
  <c r="M55" i="53"/>
  <c r="AC55" i="53" s="1"/>
  <c r="AG55" i="53" s="1"/>
  <c r="T55" i="53"/>
  <c r="AD55" i="53" s="1"/>
  <c r="W55" i="53"/>
  <c r="AE55" i="53" s="1"/>
  <c r="AA55" i="53"/>
  <c r="AB55" i="53"/>
  <c r="AF55" i="53"/>
  <c r="H56" i="53"/>
  <c r="AB56" i="53" s="1"/>
  <c r="M56" i="53"/>
  <c r="T56" i="53"/>
  <c r="AD56" i="53" s="1"/>
  <c r="AG56" i="53" s="1"/>
  <c r="W56" i="53"/>
  <c r="AA56" i="53"/>
  <c r="AF56" i="53" s="1"/>
  <c r="AC56" i="53"/>
  <c r="AE56" i="53"/>
  <c r="H57" i="53"/>
  <c r="M57" i="53"/>
  <c r="AC57" i="53" s="1"/>
  <c r="T57" i="53"/>
  <c r="W57" i="53"/>
  <c r="AE57" i="53" s="1"/>
  <c r="AA57" i="53"/>
  <c r="AB57" i="53"/>
  <c r="AD57" i="53"/>
  <c r="AF57" i="53"/>
  <c r="H58" i="53"/>
  <c r="AB58" i="53" s="1"/>
  <c r="M58" i="53"/>
  <c r="AC58" i="53" s="1"/>
  <c r="T58" i="53"/>
  <c r="AD58" i="53" s="1"/>
  <c r="W58" i="53"/>
  <c r="AA58" i="53"/>
  <c r="AE58" i="53"/>
  <c r="AF58" i="53"/>
  <c r="H59" i="53"/>
  <c r="M59" i="53"/>
  <c r="T59" i="53"/>
  <c r="W59" i="53"/>
  <c r="AE59" i="53" s="1"/>
  <c r="AA59" i="53"/>
  <c r="AB59" i="53"/>
  <c r="AC59" i="53"/>
  <c r="AD59" i="53"/>
  <c r="AF59" i="53"/>
  <c r="H60" i="53"/>
  <c r="AB60" i="53" s="1"/>
  <c r="M60" i="53"/>
  <c r="T60" i="53"/>
  <c r="AD60" i="53" s="1"/>
  <c r="W60" i="53"/>
  <c r="AA60" i="53"/>
  <c r="AF60" i="53" s="1"/>
  <c r="AC60" i="53"/>
  <c r="AE60" i="53"/>
  <c r="H61" i="53"/>
  <c r="M61" i="53"/>
  <c r="AC61" i="53" s="1"/>
  <c r="T61" i="53"/>
  <c r="W61" i="53"/>
  <c r="AA61" i="53"/>
  <c r="AB61" i="53"/>
  <c r="AG61" i="53" s="1"/>
  <c r="AD61" i="53"/>
  <c r="AE61" i="53"/>
  <c r="AF61" i="53"/>
  <c r="H62" i="53"/>
  <c r="M62" i="53"/>
  <c r="T62" i="53"/>
  <c r="AD62" i="53" s="1"/>
  <c r="W62" i="53"/>
  <c r="AA62" i="53"/>
  <c r="AF62" i="53" s="1"/>
  <c r="AB62" i="53"/>
  <c r="AC62" i="53"/>
  <c r="AE62" i="53"/>
  <c r="H63" i="53"/>
  <c r="M63" i="53"/>
  <c r="AC63" i="53" s="1"/>
  <c r="T63" i="53"/>
  <c r="W63" i="53"/>
  <c r="AE63" i="53" s="1"/>
  <c r="AA63" i="53"/>
  <c r="AB63" i="53"/>
  <c r="AD63" i="53"/>
  <c r="AF63" i="53"/>
  <c r="H64" i="53"/>
  <c r="AB64" i="53" s="1"/>
  <c r="M64" i="53"/>
  <c r="T64" i="53"/>
  <c r="AD64" i="53" s="1"/>
  <c r="W64" i="53"/>
  <c r="AA64" i="53"/>
  <c r="AF64" i="53" s="1"/>
  <c r="AC64" i="53"/>
  <c r="AE64" i="53"/>
  <c r="H65" i="53"/>
  <c r="AB65" i="53" s="1"/>
  <c r="M65" i="53"/>
  <c r="AC65" i="53" s="1"/>
  <c r="T65" i="53"/>
  <c r="W65" i="53"/>
  <c r="AE65" i="53" s="1"/>
  <c r="AA65" i="53"/>
  <c r="AF65" i="53" s="1"/>
  <c r="AD65" i="53"/>
  <c r="H66" i="53"/>
  <c r="AB66" i="53" s="1"/>
  <c r="M66" i="53"/>
  <c r="T66" i="53"/>
  <c r="AD66" i="53" s="1"/>
  <c r="W66" i="53"/>
  <c r="AA66" i="53"/>
  <c r="AF66" i="53" s="1"/>
  <c r="AC66" i="53"/>
  <c r="AE66" i="53"/>
  <c r="H7" i="54"/>
  <c r="M7" i="54"/>
  <c r="T7" i="54"/>
  <c r="AD7" i="54" s="1"/>
  <c r="W7" i="54"/>
  <c r="AE7" i="54" s="1"/>
  <c r="AA7" i="54"/>
  <c r="AB7" i="54"/>
  <c r="AG7" i="54" s="1"/>
  <c r="AC7" i="54"/>
  <c r="AF7" i="54"/>
  <c r="H8" i="54"/>
  <c r="AB8" i="54" s="1"/>
  <c r="M8" i="54"/>
  <c r="T8" i="54"/>
  <c r="AD8" i="54" s="1"/>
  <c r="W8" i="54"/>
  <c r="AE8" i="54" s="1"/>
  <c r="AA8" i="54"/>
  <c r="AC8" i="54"/>
  <c r="AG8" i="54" s="1"/>
  <c r="AF8" i="54"/>
  <c r="H9" i="54"/>
  <c r="M9" i="54"/>
  <c r="AC9" i="54" s="1"/>
  <c r="T9" i="54"/>
  <c r="W9" i="54"/>
  <c r="AE9" i="54" s="1"/>
  <c r="AA9" i="54"/>
  <c r="AB9" i="54"/>
  <c r="AD9" i="54"/>
  <c r="AF9" i="54"/>
  <c r="H10" i="54"/>
  <c r="AB10" i="54" s="1"/>
  <c r="AG10" i="54" s="1"/>
  <c r="M10" i="54"/>
  <c r="T10" i="54"/>
  <c r="AD10" i="54" s="1"/>
  <c r="W10" i="54"/>
  <c r="AA10" i="54"/>
  <c r="AF10" i="54" s="1"/>
  <c r="AC10" i="54"/>
  <c r="AE10" i="54"/>
  <c r="H11" i="54"/>
  <c r="M11" i="54"/>
  <c r="AC11" i="54" s="1"/>
  <c r="T11" i="54"/>
  <c r="AD11" i="54" s="1"/>
  <c r="W11" i="54"/>
  <c r="AA11" i="54"/>
  <c r="AB11" i="54"/>
  <c r="AE11" i="54"/>
  <c r="AF11" i="54"/>
  <c r="AG11" i="54"/>
  <c r="H12" i="54"/>
  <c r="AB12" i="54" s="1"/>
  <c r="M12" i="54"/>
  <c r="T12" i="54"/>
  <c r="W12" i="54"/>
  <c r="AA12" i="54"/>
  <c r="AF12" i="54" s="1"/>
  <c r="AC12" i="54"/>
  <c r="AD12" i="54"/>
  <c r="AG12" i="54" s="1"/>
  <c r="AE12" i="54"/>
  <c r="H13" i="54"/>
  <c r="AB13" i="54" s="1"/>
  <c r="M13" i="54"/>
  <c r="AC13" i="54" s="1"/>
  <c r="T13" i="54"/>
  <c r="W13" i="54"/>
  <c r="AE13" i="54" s="1"/>
  <c r="AA13" i="54"/>
  <c r="AD13" i="54"/>
  <c r="AF13" i="54"/>
  <c r="H14" i="54"/>
  <c r="AB14" i="54" s="1"/>
  <c r="M14" i="54"/>
  <c r="T14" i="54"/>
  <c r="AD14" i="54" s="1"/>
  <c r="W14" i="54"/>
  <c r="AA14" i="54"/>
  <c r="AC14" i="54"/>
  <c r="AE14" i="54"/>
  <c r="AF14" i="54"/>
  <c r="H15" i="54"/>
  <c r="M15" i="54"/>
  <c r="T15" i="54"/>
  <c r="AD15" i="54" s="1"/>
  <c r="W15" i="54"/>
  <c r="AE15" i="54" s="1"/>
  <c r="AA15" i="54"/>
  <c r="AB15" i="54"/>
  <c r="AC15" i="54"/>
  <c r="AF15" i="54"/>
  <c r="H16" i="54"/>
  <c r="AB16" i="54" s="1"/>
  <c r="M16" i="54"/>
  <c r="T16" i="54"/>
  <c r="AD16" i="54" s="1"/>
  <c r="W16" i="54"/>
  <c r="AA16" i="54"/>
  <c r="AC16" i="54"/>
  <c r="AE16" i="54"/>
  <c r="AG16" i="54" s="1"/>
  <c r="AF16" i="54"/>
  <c r="H17" i="54"/>
  <c r="M17" i="54"/>
  <c r="T17" i="54"/>
  <c r="W17" i="54"/>
  <c r="AA17" i="54"/>
  <c r="AB17" i="54"/>
  <c r="AG17" i="54" s="1"/>
  <c r="AC17" i="54"/>
  <c r="AD17" i="54"/>
  <c r="AE17" i="54"/>
  <c r="AF17" i="54"/>
  <c r="H18" i="54"/>
  <c r="M18" i="54"/>
  <c r="T18" i="54"/>
  <c r="AD18" i="54" s="1"/>
  <c r="W18" i="54"/>
  <c r="AA18" i="54"/>
  <c r="AF18" i="54" s="1"/>
  <c r="AB18" i="54"/>
  <c r="AC18" i="54"/>
  <c r="AE18" i="54"/>
  <c r="H19" i="54"/>
  <c r="M19" i="54"/>
  <c r="AC19" i="54" s="1"/>
  <c r="AG19" i="54" s="1"/>
  <c r="T19" i="54"/>
  <c r="AD19" i="54" s="1"/>
  <c r="W19" i="54"/>
  <c r="AA19" i="54"/>
  <c r="AB19" i="54"/>
  <c r="AE19" i="54"/>
  <c r="AF19" i="54"/>
  <c r="H20" i="54"/>
  <c r="M20" i="54"/>
  <c r="T20" i="54"/>
  <c r="AD20" i="54" s="1"/>
  <c r="AG20" i="54" s="1"/>
  <c r="W20" i="54"/>
  <c r="AE20" i="54" s="1"/>
  <c r="AA20" i="54"/>
  <c r="AF20" i="54" s="1"/>
  <c r="AB20" i="54"/>
  <c r="AC20" i="54"/>
  <c r="H21" i="54"/>
  <c r="AB21" i="54" s="1"/>
  <c r="M21" i="54"/>
  <c r="AC21" i="54" s="1"/>
  <c r="T21" i="54"/>
  <c r="W21" i="54"/>
  <c r="AE21" i="54" s="1"/>
  <c r="AA21" i="54"/>
  <c r="AD21" i="54"/>
  <c r="AF21" i="54"/>
  <c r="H22" i="54"/>
  <c r="AB22" i="54" s="1"/>
  <c r="AG22" i="54" s="1"/>
  <c r="M22" i="54"/>
  <c r="AC22" i="54" s="1"/>
  <c r="T22" i="54"/>
  <c r="W22" i="54"/>
  <c r="AA22" i="54"/>
  <c r="AD22" i="54"/>
  <c r="AE22" i="54"/>
  <c r="AF22" i="54"/>
  <c r="H23" i="54"/>
  <c r="M23" i="54"/>
  <c r="AC23" i="54" s="1"/>
  <c r="T23" i="54"/>
  <c r="W23" i="54"/>
  <c r="AE23" i="54" s="1"/>
  <c r="AA23" i="54"/>
  <c r="AB23" i="54"/>
  <c r="AD23" i="54"/>
  <c r="AF23" i="54"/>
  <c r="H24" i="54"/>
  <c r="AB24" i="54" s="1"/>
  <c r="M24" i="54"/>
  <c r="T24" i="54"/>
  <c r="AD24" i="54" s="1"/>
  <c r="W24" i="54"/>
  <c r="AA24" i="54"/>
  <c r="AC24" i="54"/>
  <c r="AE24" i="54"/>
  <c r="AF24" i="54"/>
  <c r="AG24" i="54"/>
  <c r="H25" i="54"/>
  <c r="M25" i="54"/>
  <c r="AC25" i="54" s="1"/>
  <c r="T25" i="54"/>
  <c r="W25" i="54"/>
  <c r="AA25" i="54"/>
  <c r="AB25" i="54"/>
  <c r="AD25" i="54"/>
  <c r="AE25" i="54"/>
  <c r="AF25" i="54"/>
  <c r="H26" i="54"/>
  <c r="M26" i="54"/>
  <c r="T26" i="54"/>
  <c r="AD26" i="54" s="1"/>
  <c r="W26" i="54"/>
  <c r="AA26" i="54"/>
  <c r="AF26" i="54" s="1"/>
  <c r="AB26" i="54"/>
  <c r="AG26" i="54" s="1"/>
  <c r="AC26" i="54"/>
  <c r="AE26" i="54"/>
  <c r="H27" i="54"/>
  <c r="M27" i="54"/>
  <c r="AC27" i="54" s="1"/>
  <c r="T27" i="54"/>
  <c r="AD27" i="54" s="1"/>
  <c r="W27" i="54"/>
  <c r="AE27" i="54" s="1"/>
  <c r="AA27" i="54"/>
  <c r="AB27" i="54"/>
  <c r="AF27" i="54"/>
  <c r="H28" i="54"/>
  <c r="AB28" i="54" s="1"/>
  <c r="M28" i="54"/>
  <c r="T28" i="54"/>
  <c r="AD28" i="54" s="1"/>
  <c r="W28" i="54"/>
  <c r="AA28" i="54"/>
  <c r="AF28" i="54" s="1"/>
  <c r="AC28" i="54"/>
  <c r="AE28" i="54"/>
  <c r="H29" i="54"/>
  <c r="AB29" i="54" s="1"/>
  <c r="M29" i="54"/>
  <c r="AC29" i="54" s="1"/>
  <c r="T29" i="54"/>
  <c r="W29" i="54"/>
  <c r="AE29" i="54" s="1"/>
  <c r="AA29" i="54"/>
  <c r="AD29" i="54"/>
  <c r="AF29" i="54"/>
  <c r="H30" i="54"/>
  <c r="AB30" i="54" s="1"/>
  <c r="M30" i="54"/>
  <c r="AC30" i="54" s="1"/>
  <c r="T30" i="54"/>
  <c r="AD30" i="54" s="1"/>
  <c r="W30" i="54"/>
  <c r="AA30" i="54"/>
  <c r="AF30" i="54" s="1"/>
  <c r="AE30" i="54"/>
  <c r="H31" i="54"/>
  <c r="M31" i="54"/>
  <c r="AC31" i="54" s="1"/>
  <c r="T31" i="54"/>
  <c r="W31" i="54"/>
  <c r="AE31" i="54" s="1"/>
  <c r="AA31" i="54"/>
  <c r="AB31" i="54"/>
  <c r="AD31" i="54"/>
  <c r="AF31" i="54"/>
  <c r="H32" i="54"/>
  <c r="AB32" i="54" s="1"/>
  <c r="M32" i="54"/>
  <c r="T32" i="54"/>
  <c r="AD32" i="54" s="1"/>
  <c r="W32" i="54"/>
  <c r="AE32" i="54" s="1"/>
  <c r="AA32" i="54"/>
  <c r="AC32" i="54"/>
  <c r="AF32" i="54"/>
  <c r="AG32" i="54"/>
  <c r="H33" i="54"/>
  <c r="AB33" i="54" s="1"/>
  <c r="M33" i="54"/>
  <c r="AC33" i="54" s="1"/>
  <c r="T33" i="54"/>
  <c r="W33" i="54"/>
  <c r="AA33" i="54"/>
  <c r="AD33" i="54"/>
  <c r="AE33" i="54"/>
  <c r="AF33" i="54"/>
  <c r="H34" i="54"/>
  <c r="AB34" i="54" s="1"/>
  <c r="M34" i="54"/>
  <c r="AC34" i="54" s="1"/>
  <c r="T34" i="54"/>
  <c r="AD34" i="54" s="1"/>
  <c r="W34" i="54"/>
  <c r="AA34" i="54"/>
  <c r="AF34" i="54" s="1"/>
  <c r="AE34" i="54"/>
  <c r="AG34" i="54"/>
  <c r="H35" i="54"/>
  <c r="M35" i="54"/>
  <c r="AC35" i="54" s="1"/>
  <c r="T35" i="54"/>
  <c r="W35" i="54"/>
  <c r="AE35" i="54" s="1"/>
  <c r="AA35" i="54"/>
  <c r="AB35" i="54"/>
  <c r="AD35" i="54"/>
  <c r="AF35" i="54"/>
  <c r="AG35" i="54"/>
  <c r="H36" i="54"/>
  <c r="AB36" i="54" s="1"/>
  <c r="M36" i="54"/>
  <c r="T36" i="54"/>
  <c r="W36" i="54"/>
  <c r="AA36" i="54"/>
  <c r="AF36" i="54" s="1"/>
  <c r="AC36" i="54"/>
  <c r="AD36" i="54"/>
  <c r="AE36" i="54"/>
  <c r="H37" i="54"/>
  <c r="M37" i="54"/>
  <c r="AC37" i="54" s="1"/>
  <c r="T37" i="54"/>
  <c r="W37" i="54"/>
  <c r="AE37" i="54" s="1"/>
  <c r="AA37" i="54"/>
  <c r="AF37" i="54" s="1"/>
  <c r="AB37" i="54"/>
  <c r="AD37" i="54"/>
  <c r="H38" i="54"/>
  <c r="AB38" i="54" s="1"/>
  <c r="M38" i="54"/>
  <c r="T38" i="54"/>
  <c r="AD38" i="54" s="1"/>
  <c r="W38" i="54"/>
  <c r="AA38" i="54"/>
  <c r="AF38" i="54" s="1"/>
  <c r="AC38" i="54"/>
  <c r="AE38" i="54"/>
  <c r="H39" i="54"/>
  <c r="M39" i="54"/>
  <c r="T39" i="54"/>
  <c r="AD39" i="54" s="1"/>
  <c r="W39" i="54"/>
  <c r="AE39" i="54" s="1"/>
  <c r="AA39" i="54"/>
  <c r="AB39" i="54"/>
  <c r="AC39" i="54"/>
  <c r="AF39" i="54"/>
  <c r="H40" i="54"/>
  <c r="AB40" i="54" s="1"/>
  <c r="M40" i="54"/>
  <c r="T40" i="54"/>
  <c r="AD40" i="54" s="1"/>
  <c r="W40" i="54"/>
  <c r="AA40" i="54"/>
  <c r="AF40" i="54" s="1"/>
  <c r="AC40" i="54"/>
  <c r="AE40" i="54"/>
  <c r="H41" i="54"/>
  <c r="M41" i="54"/>
  <c r="AC41" i="54" s="1"/>
  <c r="T41" i="54"/>
  <c r="W41" i="54"/>
  <c r="AA41" i="54"/>
  <c r="AB41" i="54"/>
  <c r="AG41" i="54" s="1"/>
  <c r="AD41" i="54"/>
  <c r="AE41" i="54"/>
  <c r="AF41" i="54"/>
  <c r="H42" i="54"/>
  <c r="M42" i="54"/>
  <c r="T42" i="54"/>
  <c r="AD42" i="54" s="1"/>
  <c r="W42" i="54"/>
  <c r="AA42" i="54"/>
  <c r="AF42" i="54" s="1"/>
  <c r="AB42" i="54"/>
  <c r="AC42" i="54"/>
  <c r="AE42" i="54"/>
  <c r="H43" i="54"/>
  <c r="M43" i="54"/>
  <c r="AC43" i="54" s="1"/>
  <c r="T43" i="54"/>
  <c r="AD43" i="54" s="1"/>
  <c r="W43" i="54"/>
  <c r="AE43" i="54" s="1"/>
  <c r="AA43" i="54"/>
  <c r="AB43" i="54"/>
  <c r="AF43" i="54"/>
  <c r="H44" i="54"/>
  <c r="AB44" i="54" s="1"/>
  <c r="M44" i="54"/>
  <c r="T44" i="54"/>
  <c r="AD44" i="54" s="1"/>
  <c r="W44" i="54"/>
  <c r="AA44" i="54"/>
  <c r="AF44" i="54" s="1"/>
  <c r="AC44" i="54"/>
  <c r="AE44" i="54"/>
  <c r="H45" i="54"/>
  <c r="M45" i="54"/>
  <c r="AC45" i="54" s="1"/>
  <c r="T45" i="54"/>
  <c r="W45" i="54"/>
  <c r="AE45" i="54" s="1"/>
  <c r="AA45" i="54"/>
  <c r="AF45" i="54" s="1"/>
  <c r="AB45" i="54"/>
  <c r="AD45" i="54"/>
  <c r="H46" i="54"/>
  <c r="AB46" i="54" s="1"/>
  <c r="AG46" i="54" s="1"/>
  <c r="M46" i="54"/>
  <c r="AC46" i="54" s="1"/>
  <c r="T46" i="54"/>
  <c r="AD46" i="54" s="1"/>
  <c r="W46" i="54"/>
  <c r="AA46" i="54"/>
  <c r="AF46" i="54" s="1"/>
  <c r="AE46" i="54"/>
  <c r="H47" i="54"/>
  <c r="M47" i="54"/>
  <c r="AC47" i="54" s="1"/>
  <c r="T47" i="54"/>
  <c r="W47" i="54"/>
  <c r="AE47" i="54" s="1"/>
  <c r="AA47" i="54"/>
  <c r="AB47" i="54"/>
  <c r="AD47" i="54"/>
  <c r="AF47" i="54"/>
  <c r="H48" i="54"/>
  <c r="AB48" i="54" s="1"/>
  <c r="AG48" i="54" s="1"/>
  <c r="M48" i="54"/>
  <c r="T48" i="54"/>
  <c r="AD48" i="54" s="1"/>
  <c r="W48" i="54"/>
  <c r="AE48" i="54" s="1"/>
  <c r="AA48" i="54"/>
  <c r="AF48" i="54" s="1"/>
  <c r="AC48" i="54"/>
  <c r="H49" i="54"/>
  <c r="AB49" i="54" s="1"/>
  <c r="M49" i="54"/>
  <c r="AC49" i="54" s="1"/>
  <c r="T49" i="54"/>
  <c r="W49" i="54"/>
  <c r="AA49" i="54"/>
  <c r="AD49" i="54"/>
  <c r="AE49" i="54"/>
  <c r="AF49" i="54"/>
  <c r="H50" i="54"/>
  <c r="AB50" i="54" s="1"/>
  <c r="AG50" i="54" s="1"/>
  <c r="M50" i="54"/>
  <c r="T50" i="54"/>
  <c r="AD50" i="54" s="1"/>
  <c r="W50" i="54"/>
  <c r="AA50" i="54"/>
  <c r="AF50" i="54" s="1"/>
  <c r="AC50" i="54"/>
  <c r="AE50" i="54"/>
  <c r="H51" i="54"/>
  <c r="M51" i="54"/>
  <c r="AC51" i="54" s="1"/>
  <c r="T51" i="54"/>
  <c r="W51" i="54"/>
  <c r="AA51" i="54"/>
  <c r="AB51" i="54"/>
  <c r="AD51" i="54"/>
  <c r="AE51" i="54"/>
  <c r="AF51" i="54"/>
  <c r="H52" i="54"/>
  <c r="AB52" i="54" s="1"/>
  <c r="M52" i="54"/>
  <c r="T52" i="54"/>
  <c r="W52" i="54"/>
  <c r="AA52" i="54"/>
  <c r="AF52" i="54" s="1"/>
  <c r="AC52" i="54"/>
  <c r="AG52" i="54" s="1"/>
  <c r="AD52" i="54"/>
  <c r="AE52" i="54"/>
  <c r="H53" i="54"/>
  <c r="M53" i="54"/>
  <c r="AC53" i="54" s="1"/>
  <c r="T53" i="54"/>
  <c r="W53" i="54"/>
  <c r="AE53" i="54" s="1"/>
  <c r="AA53" i="54"/>
  <c r="AF53" i="54" s="1"/>
  <c r="AB53" i="54"/>
  <c r="AD53" i="54"/>
  <c r="H54" i="54"/>
  <c r="AB54" i="54" s="1"/>
  <c r="M54" i="54"/>
  <c r="T54" i="54"/>
  <c r="AD54" i="54" s="1"/>
  <c r="W54" i="54"/>
  <c r="AA54" i="54"/>
  <c r="AF54" i="54" s="1"/>
  <c r="AC54" i="54"/>
  <c r="AE54" i="54"/>
  <c r="H55" i="54"/>
  <c r="M55" i="54"/>
  <c r="T55" i="54"/>
  <c r="AD55" i="54" s="1"/>
  <c r="W55" i="54"/>
  <c r="AE55" i="54" s="1"/>
  <c r="AA55" i="54"/>
  <c r="AB55" i="54"/>
  <c r="AC55" i="54"/>
  <c r="AF55" i="54"/>
  <c r="H56" i="54"/>
  <c r="AB56" i="54" s="1"/>
  <c r="M56" i="54"/>
  <c r="T56" i="54"/>
  <c r="AD56" i="54" s="1"/>
  <c r="W56" i="54"/>
  <c r="AE56" i="54" s="1"/>
  <c r="AA56" i="54"/>
  <c r="AC56" i="54"/>
  <c r="AF56" i="54"/>
  <c r="H57" i="54"/>
  <c r="M57" i="54"/>
  <c r="AC57" i="54" s="1"/>
  <c r="T57" i="54"/>
  <c r="W57" i="54"/>
  <c r="AE57" i="54" s="1"/>
  <c r="AA57" i="54"/>
  <c r="AB57" i="54"/>
  <c r="AD57" i="54"/>
  <c r="AF57" i="54"/>
  <c r="H58" i="54"/>
  <c r="AB58" i="54" s="1"/>
  <c r="M58" i="54"/>
  <c r="AC58" i="54" s="1"/>
  <c r="T58" i="54"/>
  <c r="AD58" i="54" s="1"/>
  <c r="W58" i="54"/>
  <c r="AA58" i="54"/>
  <c r="AF58" i="54" s="1"/>
  <c r="AE58" i="54"/>
  <c r="H59" i="54"/>
  <c r="M59" i="54"/>
  <c r="AC59" i="54" s="1"/>
  <c r="T59" i="54"/>
  <c r="AD59" i="54" s="1"/>
  <c r="W59" i="54"/>
  <c r="AA59" i="54"/>
  <c r="AB59" i="54"/>
  <c r="AE59" i="54"/>
  <c r="AF59" i="54"/>
  <c r="H60" i="54"/>
  <c r="AB60" i="54" s="1"/>
  <c r="M60" i="54"/>
  <c r="T60" i="54"/>
  <c r="W60" i="54"/>
  <c r="AA60" i="54"/>
  <c r="AF60" i="54" s="1"/>
  <c r="AC60" i="54"/>
  <c r="AD60" i="54"/>
  <c r="AG60" i="54" s="1"/>
  <c r="AE60" i="54"/>
  <c r="H61" i="54"/>
  <c r="M61" i="54"/>
  <c r="AC61" i="54" s="1"/>
  <c r="T61" i="54"/>
  <c r="W61" i="54"/>
  <c r="AE61" i="54" s="1"/>
  <c r="AA61" i="54"/>
  <c r="AB61" i="54"/>
  <c r="AG61" i="54" s="1"/>
  <c r="AD61" i="54"/>
  <c r="AF61" i="54"/>
  <c r="H62" i="54"/>
  <c r="AB62" i="54" s="1"/>
  <c r="M62" i="54"/>
  <c r="T62" i="54"/>
  <c r="AD62" i="54" s="1"/>
  <c r="W62" i="54"/>
  <c r="AA62" i="54"/>
  <c r="AC62" i="54"/>
  <c r="AE62" i="54"/>
  <c r="AF62" i="54"/>
  <c r="H63" i="54"/>
  <c r="M63" i="54"/>
  <c r="T63" i="54"/>
  <c r="W63" i="54"/>
  <c r="AE63" i="54" s="1"/>
  <c r="AA63" i="54"/>
  <c r="AB63" i="54"/>
  <c r="AG63" i="54" s="1"/>
  <c r="AC63" i="54"/>
  <c r="AD63" i="54"/>
  <c r="AF63" i="54"/>
  <c r="H64" i="54"/>
  <c r="AB64" i="54" s="1"/>
  <c r="M64" i="54"/>
  <c r="T64" i="54"/>
  <c r="AD64" i="54" s="1"/>
  <c r="W64" i="54"/>
  <c r="AA64" i="54"/>
  <c r="AF64" i="54" s="1"/>
  <c r="AG64" i="54" s="1"/>
  <c r="AC64" i="54"/>
  <c r="AE64" i="54"/>
  <c r="H65" i="54"/>
  <c r="M65" i="54"/>
  <c r="T65" i="54"/>
  <c r="W65" i="54"/>
  <c r="AA65" i="54"/>
  <c r="AB65" i="54"/>
  <c r="AC65" i="54"/>
  <c r="AD65" i="54"/>
  <c r="AE65" i="54"/>
  <c r="AF65" i="54"/>
  <c r="H66" i="54"/>
  <c r="M66" i="54"/>
  <c r="AC66" i="54" s="1"/>
  <c r="AG66" i="54" s="1"/>
  <c r="T66" i="54"/>
  <c r="AD66" i="54" s="1"/>
  <c r="W66" i="54"/>
  <c r="AE66" i="54" s="1"/>
  <c r="AA66" i="54"/>
  <c r="AB66" i="54"/>
  <c r="AF66" i="54"/>
  <c r="H7" i="55"/>
  <c r="AB7" i="55" s="1"/>
  <c r="AG7" i="55" s="1"/>
  <c r="M7" i="55"/>
  <c r="AC7" i="55" s="1"/>
  <c r="T7" i="55"/>
  <c r="W7" i="55"/>
  <c r="AA7" i="55"/>
  <c r="AD7" i="55"/>
  <c r="AE7" i="55"/>
  <c r="AF7" i="55"/>
  <c r="H8" i="55"/>
  <c r="M8" i="55"/>
  <c r="T8" i="55"/>
  <c r="W8" i="55"/>
  <c r="AE8" i="55" s="1"/>
  <c r="AA8" i="55"/>
  <c r="AF8" i="55" s="1"/>
  <c r="AB8" i="55"/>
  <c r="AC8" i="55"/>
  <c r="AD8" i="55"/>
  <c r="H9" i="55"/>
  <c r="AB9" i="55" s="1"/>
  <c r="AG9" i="55" s="1"/>
  <c r="M9" i="55"/>
  <c r="AC9" i="55" s="1"/>
  <c r="T9" i="55"/>
  <c r="AD9" i="55" s="1"/>
  <c r="W9" i="55"/>
  <c r="AA9" i="55"/>
  <c r="AE9" i="55"/>
  <c r="AF9" i="55"/>
  <c r="H10" i="55"/>
  <c r="AB10" i="55" s="1"/>
  <c r="M10" i="55"/>
  <c r="T10" i="55"/>
  <c r="W10" i="55"/>
  <c r="AA10" i="55"/>
  <c r="AC10" i="55"/>
  <c r="AD10" i="55"/>
  <c r="AE10" i="55"/>
  <c r="AF10" i="55"/>
  <c r="H11" i="55"/>
  <c r="M11" i="55"/>
  <c r="T11" i="55"/>
  <c r="AD11" i="55" s="1"/>
  <c r="W11" i="55"/>
  <c r="AE11" i="55" s="1"/>
  <c r="AA11" i="55"/>
  <c r="AF11" i="55" s="1"/>
  <c r="AG11" i="55" s="1"/>
  <c r="AB11" i="55"/>
  <c r="AC11" i="55"/>
  <c r="H12" i="55"/>
  <c r="AB12" i="55" s="1"/>
  <c r="M12" i="55"/>
  <c r="AC12" i="55" s="1"/>
  <c r="T12" i="55"/>
  <c r="W12" i="55"/>
  <c r="AA12" i="55"/>
  <c r="AD12" i="55"/>
  <c r="AE12" i="55"/>
  <c r="AF12" i="55"/>
  <c r="H13" i="55"/>
  <c r="M13" i="55"/>
  <c r="T13" i="55"/>
  <c r="W13" i="55"/>
  <c r="AA13" i="55"/>
  <c r="AF13" i="55" s="1"/>
  <c r="AB13" i="55"/>
  <c r="AC13" i="55"/>
  <c r="AD13" i="55"/>
  <c r="AE13" i="55"/>
  <c r="H14" i="55"/>
  <c r="M14" i="55"/>
  <c r="AC14" i="55" s="1"/>
  <c r="T14" i="55"/>
  <c r="AD14" i="55" s="1"/>
  <c r="W14" i="55"/>
  <c r="AE14" i="55" s="1"/>
  <c r="AA14" i="55"/>
  <c r="AF14" i="55" s="1"/>
  <c r="AB14" i="55"/>
  <c r="H15" i="55"/>
  <c r="AB15" i="55" s="1"/>
  <c r="M15" i="55"/>
  <c r="T15" i="55"/>
  <c r="W15" i="55"/>
  <c r="AA15" i="55"/>
  <c r="AC15" i="55"/>
  <c r="AD15" i="55"/>
  <c r="AE15" i="55"/>
  <c r="AF15" i="55"/>
  <c r="H16" i="55"/>
  <c r="M16" i="55"/>
  <c r="T16" i="55"/>
  <c r="W16" i="55"/>
  <c r="AE16" i="55" s="1"/>
  <c r="AA16" i="55"/>
  <c r="AF16" i="55" s="1"/>
  <c r="AB16" i="55"/>
  <c r="AC16" i="55"/>
  <c r="AD16" i="55"/>
  <c r="H17" i="55"/>
  <c r="AB17" i="55" s="1"/>
  <c r="M17" i="55"/>
  <c r="AC17" i="55" s="1"/>
  <c r="T17" i="55"/>
  <c r="AD17" i="55" s="1"/>
  <c r="W17" i="55"/>
  <c r="AE17" i="55" s="1"/>
  <c r="AA17" i="55"/>
  <c r="AF17" i="55"/>
  <c r="H18" i="55"/>
  <c r="AB18" i="55" s="1"/>
  <c r="AG18" i="55" s="1"/>
  <c r="M18" i="55"/>
  <c r="T18" i="55"/>
  <c r="W18" i="55"/>
  <c r="AA18" i="55"/>
  <c r="AC18" i="55"/>
  <c r="AD18" i="55"/>
  <c r="AE18" i="55"/>
  <c r="AF18" i="55"/>
  <c r="H19" i="55"/>
  <c r="M19" i="55"/>
  <c r="T19" i="55"/>
  <c r="AD19" i="55" s="1"/>
  <c r="AG19" i="55" s="1"/>
  <c r="W19" i="55"/>
  <c r="AE19" i="55" s="1"/>
  <c r="AA19" i="55"/>
  <c r="AF19" i="55" s="1"/>
  <c r="AB19" i="55"/>
  <c r="AC19" i="55"/>
  <c r="H20" i="55"/>
  <c r="AB20" i="55" s="1"/>
  <c r="AG20" i="55" s="1"/>
  <c r="M20" i="55"/>
  <c r="AC20" i="55" s="1"/>
  <c r="T20" i="55"/>
  <c r="AD20" i="55" s="1"/>
  <c r="W20" i="55"/>
  <c r="AA20" i="55"/>
  <c r="AE20" i="55"/>
  <c r="AF20" i="55"/>
  <c r="H21" i="55"/>
  <c r="M21" i="55"/>
  <c r="T21" i="55"/>
  <c r="W21" i="55"/>
  <c r="AA21" i="55"/>
  <c r="AF21" i="55" s="1"/>
  <c r="AB21" i="55"/>
  <c r="AC21" i="55"/>
  <c r="AD21" i="55"/>
  <c r="AE21" i="55"/>
  <c r="H22" i="55"/>
  <c r="M22" i="55"/>
  <c r="AC22" i="55" s="1"/>
  <c r="T22" i="55"/>
  <c r="AD22" i="55" s="1"/>
  <c r="W22" i="55"/>
  <c r="AE22" i="55" s="1"/>
  <c r="AA22" i="55"/>
  <c r="AB22" i="55"/>
  <c r="AF22" i="55"/>
  <c r="AG22" i="55"/>
  <c r="H23" i="55"/>
  <c r="AB23" i="55" s="1"/>
  <c r="M23" i="55"/>
  <c r="T23" i="55"/>
  <c r="W23" i="55"/>
  <c r="AA23" i="55"/>
  <c r="AC23" i="55"/>
  <c r="AD23" i="55"/>
  <c r="AE23" i="55"/>
  <c r="AF23" i="55"/>
  <c r="H24" i="55"/>
  <c r="M24" i="55"/>
  <c r="T24" i="55"/>
  <c r="W24" i="55"/>
  <c r="AE24" i="55" s="1"/>
  <c r="AA24" i="55"/>
  <c r="AF24" i="55" s="1"/>
  <c r="AB24" i="55"/>
  <c r="AC24" i="55"/>
  <c r="AD24" i="55"/>
  <c r="H25" i="55"/>
  <c r="AB25" i="55" s="1"/>
  <c r="M25" i="55"/>
  <c r="AC25" i="55" s="1"/>
  <c r="T25" i="55"/>
  <c r="AD25" i="55" s="1"/>
  <c r="W25" i="55"/>
  <c r="AA25" i="55"/>
  <c r="AE25" i="55"/>
  <c r="AF25" i="55"/>
  <c r="AG25" i="55" s="1"/>
  <c r="H26" i="55"/>
  <c r="M26" i="55"/>
  <c r="T26" i="55"/>
  <c r="W26" i="55"/>
  <c r="AA26" i="55"/>
  <c r="AB26" i="55"/>
  <c r="AC26" i="55"/>
  <c r="AD26" i="55"/>
  <c r="AE26" i="55"/>
  <c r="AF26" i="55"/>
  <c r="H27" i="55"/>
  <c r="M27" i="55"/>
  <c r="T27" i="55"/>
  <c r="AD27" i="55" s="1"/>
  <c r="W27" i="55"/>
  <c r="AE27" i="55" s="1"/>
  <c r="AA27" i="55"/>
  <c r="AF27" i="55" s="1"/>
  <c r="AB27" i="55"/>
  <c r="AC27" i="55"/>
  <c r="H28" i="55"/>
  <c r="AB28" i="55" s="1"/>
  <c r="M28" i="55"/>
  <c r="AC28" i="55" s="1"/>
  <c r="T28" i="55"/>
  <c r="AD28" i="55" s="1"/>
  <c r="AG28" i="55" s="1"/>
  <c r="W28" i="55"/>
  <c r="AA28" i="55"/>
  <c r="AE28" i="55"/>
  <c r="AF28" i="55"/>
  <c r="H29" i="55"/>
  <c r="M29" i="55"/>
  <c r="T29" i="55"/>
  <c r="W29" i="55"/>
  <c r="AA29" i="55"/>
  <c r="AF29" i="55" s="1"/>
  <c r="AB29" i="55"/>
  <c r="AC29" i="55"/>
  <c r="AD29" i="55"/>
  <c r="AE29" i="55"/>
  <c r="H30" i="55"/>
  <c r="M30" i="55"/>
  <c r="AC30" i="55" s="1"/>
  <c r="AG30" i="55" s="1"/>
  <c r="T30" i="55"/>
  <c r="AD30" i="55" s="1"/>
  <c r="W30" i="55"/>
  <c r="AE30" i="55" s="1"/>
  <c r="AA30" i="55"/>
  <c r="AB30" i="55"/>
  <c r="AF30" i="55"/>
  <c r="H31" i="55"/>
  <c r="AB31" i="55" s="1"/>
  <c r="M31" i="55"/>
  <c r="AC31" i="55" s="1"/>
  <c r="T31" i="55"/>
  <c r="W31" i="55"/>
  <c r="AA31" i="55"/>
  <c r="AD31" i="55"/>
  <c r="AE31" i="55"/>
  <c r="AF31" i="55"/>
  <c r="H32" i="55"/>
  <c r="M32" i="55"/>
  <c r="T32" i="55"/>
  <c r="W32" i="55"/>
  <c r="AE32" i="55" s="1"/>
  <c r="AA32" i="55"/>
  <c r="AF32" i="55" s="1"/>
  <c r="AB32" i="55"/>
  <c r="AG32" i="55" s="1"/>
  <c r="AC32" i="55"/>
  <c r="AD32" i="55"/>
  <c r="H33" i="55"/>
  <c r="AB33" i="55" s="1"/>
  <c r="AG33" i="55" s="1"/>
  <c r="M33" i="55"/>
  <c r="AC33" i="55" s="1"/>
  <c r="T33" i="55"/>
  <c r="AD33" i="55" s="1"/>
  <c r="W33" i="55"/>
  <c r="AA33" i="55"/>
  <c r="AE33" i="55"/>
  <c r="AF33" i="55"/>
  <c r="H34" i="55"/>
  <c r="AB34" i="55" s="1"/>
  <c r="AG34" i="55" s="1"/>
  <c r="M34" i="55"/>
  <c r="T34" i="55"/>
  <c r="W34" i="55"/>
  <c r="AA34" i="55"/>
  <c r="AC34" i="55"/>
  <c r="AD34" i="55"/>
  <c r="AE34" i="55"/>
  <c r="AF34" i="55"/>
  <c r="H35" i="55"/>
  <c r="M35" i="55"/>
  <c r="T35" i="55"/>
  <c r="AD35" i="55" s="1"/>
  <c r="W35" i="55"/>
  <c r="AE35" i="55" s="1"/>
  <c r="AA35" i="55"/>
  <c r="AF35" i="55" s="1"/>
  <c r="AB35" i="55"/>
  <c r="AC35" i="55"/>
  <c r="AG35" i="55"/>
  <c r="H36" i="55"/>
  <c r="AB36" i="55" s="1"/>
  <c r="M36" i="55"/>
  <c r="AC36" i="55" s="1"/>
  <c r="T36" i="55"/>
  <c r="W36" i="55"/>
  <c r="AA36" i="55"/>
  <c r="AD36" i="55"/>
  <c r="AE36" i="55"/>
  <c r="AF36" i="55"/>
  <c r="AG36" i="55"/>
  <c r="H37" i="55"/>
  <c r="M37" i="55"/>
  <c r="T37" i="55"/>
  <c r="W37" i="55"/>
  <c r="AA37" i="55"/>
  <c r="AF37" i="55" s="1"/>
  <c r="AB37" i="55"/>
  <c r="AC37" i="55"/>
  <c r="AD37" i="55"/>
  <c r="AE37" i="55"/>
  <c r="H38" i="55"/>
  <c r="M38" i="55"/>
  <c r="AC38" i="55" s="1"/>
  <c r="T38" i="55"/>
  <c r="AD38" i="55" s="1"/>
  <c r="W38" i="55"/>
  <c r="AE38" i="55" s="1"/>
  <c r="AA38" i="55"/>
  <c r="AB38" i="55"/>
  <c r="AF38" i="55"/>
  <c r="H39" i="55"/>
  <c r="AB39" i="55" s="1"/>
  <c r="M39" i="55"/>
  <c r="T39" i="55"/>
  <c r="W39" i="55"/>
  <c r="AA39" i="55"/>
  <c r="AC39" i="55"/>
  <c r="AD39" i="55"/>
  <c r="AE39" i="55"/>
  <c r="AF39" i="55"/>
  <c r="H40" i="55"/>
  <c r="M40" i="55"/>
  <c r="T40" i="55"/>
  <c r="W40" i="55"/>
  <c r="AE40" i="55" s="1"/>
  <c r="AA40" i="55"/>
  <c r="AF40" i="55" s="1"/>
  <c r="AB40" i="55"/>
  <c r="AG40" i="55" s="1"/>
  <c r="AC40" i="55"/>
  <c r="AD40" i="55"/>
  <c r="H41" i="55"/>
  <c r="AB41" i="55" s="1"/>
  <c r="M41" i="55"/>
  <c r="AC41" i="55" s="1"/>
  <c r="T41" i="55"/>
  <c r="AD41" i="55" s="1"/>
  <c r="W41" i="55"/>
  <c r="AA41" i="55"/>
  <c r="AE41" i="55"/>
  <c r="AF41" i="55"/>
  <c r="H42" i="55"/>
  <c r="M42" i="55"/>
  <c r="T42" i="55"/>
  <c r="W42" i="55"/>
  <c r="AA42" i="55"/>
  <c r="AB42" i="55"/>
  <c r="AG42" i="55" s="1"/>
  <c r="AC42" i="55"/>
  <c r="AD42" i="55"/>
  <c r="AE42" i="55"/>
  <c r="AF42" i="55"/>
  <c r="H43" i="55"/>
  <c r="M43" i="55"/>
  <c r="T43" i="55"/>
  <c r="AD43" i="55" s="1"/>
  <c r="W43" i="55"/>
  <c r="AE43" i="55" s="1"/>
  <c r="AA43" i="55"/>
  <c r="AF43" i="55" s="1"/>
  <c r="AB43" i="55"/>
  <c r="AC43" i="55"/>
  <c r="H44" i="55"/>
  <c r="AB44" i="55" s="1"/>
  <c r="M44" i="55"/>
  <c r="AC44" i="55" s="1"/>
  <c r="T44" i="55"/>
  <c r="AD44" i="55" s="1"/>
  <c r="W44" i="55"/>
  <c r="AA44" i="55"/>
  <c r="AE44" i="55"/>
  <c r="AF44" i="55"/>
  <c r="AG44" i="55"/>
  <c r="H45" i="55"/>
  <c r="M45" i="55"/>
  <c r="T45" i="55"/>
  <c r="W45" i="55"/>
  <c r="AA45" i="55"/>
  <c r="AF45" i="55" s="1"/>
  <c r="AB45" i="55"/>
  <c r="AC45" i="55"/>
  <c r="AD45" i="55"/>
  <c r="AE45" i="55"/>
  <c r="H46" i="55"/>
  <c r="M46" i="55"/>
  <c r="AC46" i="55" s="1"/>
  <c r="AG46" i="55" s="1"/>
  <c r="T46" i="55"/>
  <c r="AD46" i="55" s="1"/>
  <c r="W46" i="55"/>
  <c r="AE46" i="55" s="1"/>
  <c r="AA46" i="55"/>
  <c r="AB46" i="55"/>
  <c r="AF46" i="55"/>
  <c r="H47" i="55"/>
  <c r="AB47" i="55" s="1"/>
  <c r="M47" i="55"/>
  <c r="AC47" i="55" s="1"/>
  <c r="T47" i="55"/>
  <c r="W47" i="55"/>
  <c r="AA47" i="55"/>
  <c r="AD47" i="55"/>
  <c r="AE47" i="55"/>
  <c r="AF47" i="55"/>
  <c r="H48" i="55"/>
  <c r="M48" i="55"/>
  <c r="T48" i="55"/>
  <c r="W48" i="55"/>
  <c r="AE48" i="55" s="1"/>
  <c r="AA48" i="55"/>
  <c r="AF48" i="55" s="1"/>
  <c r="AB48" i="55"/>
  <c r="AC48" i="55"/>
  <c r="AD48" i="55"/>
  <c r="H49" i="55"/>
  <c r="AB49" i="55" s="1"/>
  <c r="M49" i="55"/>
  <c r="AC49" i="55" s="1"/>
  <c r="T49" i="55"/>
  <c r="AD49" i="55" s="1"/>
  <c r="W49" i="55"/>
  <c r="AA49" i="55"/>
  <c r="AE49" i="55"/>
  <c r="AG49" i="55" s="1"/>
  <c r="AF49" i="55"/>
  <c r="H50" i="55"/>
  <c r="M50" i="55"/>
  <c r="T50" i="55"/>
  <c r="W50" i="55"/>
  <c r="AA50" i="55"/>
  <c r="AB50" i="55"/>
  <c r="AC50" i="55"/>
  <c r="AD50" i="55"/>
  <c r="AE50" i="55"/>
  <c r="AF50" i="55"/>
  <c r="H51" i="55"/>
  <c r="M51" i="55"/>
  <c r="T51" i="55"/>
  <c r="AD51" i="55" s="1"/>
  <c r="W51" i="55"/>
  <c r="AE51" i="55" s="1"/>
  <c r="AA51" i="55"/>
  <c r="AF51" i="55" s="1"/>
  <c r="AB51" i="55"/>
  <c r="AC51" i="55"/>
  <c r="H52" i="55"/>
  <c r="AB52" i="55" s="1"/>
  <c r="M52" i="55"/>
  <c r="AC52" i="55" s="1"/>
  <c r="T52" i="55"/>
  <c r="W52" i="55"/>
  <c r="AA52" i="55"/>
  <c r="AD52" i="55"/>
  <c r="AE52" i="55"/>
  <c r="AF52" i="55"/>
  <c r="H53" i="55"/>
  <c r="M53" i="55"/>
  <c r="T53" i="55"/>
  <c r="W53" i="55"/>
  <c r="AA53" i="55"/>
  <c r="AF53" i="55" s="1"/>
  <c r="AB53" i="55"/>
  <c r="AG53" i="55" s="1"/>
  <c r="AC53" i="55"/>
  <c r="AD53" i="55"/>
  <c r="AE53" i="55"/>
  <c r="H54" i="55"/>
  <c r="M54" i="55"/>
  <c r="AC54" i="55" s="1"/>
  <c r="T54" i="55"/>
  <c r="AD54" i="55" s="1"/>
  <c r="W54" i="55"/>
  <c r="AE54" i="55" s="1"/>
  <c r="AA54" i="55"/>
  <c r="AF54" i="55" s="1"/>
  <c r="AB54" i="55"/>
  <c r="H55" i="55"/>
  <c r="AB55" i="55" s="1"/>
  <c r="M55" i="55"/>
  <c r="AC55" i="55" s="1"/>
  <c r="T55" i="55"/>
  <c r="W55" i="55"/>
  <c r="AA55" i="55"/>
  <c r="AD55" i="55"/>
  <c r="AE55" i="55"/>
  <c r="AF55" i="55"/>
  <c r="H56" i="55"/>
  <c r="M56" i="55"/>
  <c r="T56" i="55"/>
  <c r="W56" i="55"/>
  <c r="AE56" i="55" s="1"/>
  <c r="AA56" i="55"/>
  <c r="AF56" i="55" s="1"/>
  <c r="AB56" i="55"/>
  <c r="AC56" i="55"/>
  <c r="AD56" i="55"/>
  <c r="H57" i="55"/>
  <c r="AB57" i="55" s="1"/>
  <c r="M57" i="55"/>
  <c r="AC57" i="55" s="1"/>
  <c r="T57" i="55"/>
  <c r="AD57" i="55" s="1"/>
  <c r="W57" i="55"/>
  <c r="AE57" i="55" s="1"/>
  <c r="AA57" i="55"/>
  <c r="AF57" i="55"/>
  <c r="H58" i="55"/>
  <c r="AB58" i="55" s="1"/>
  <c r="AG58" i="55" s="1"/>
  <c r="M58" i="55"/>
  <c r="T58" i="55"/>
  <c r="W58" i="55"/>
  <c r="AA58" i="55"/>
  <c r="AC58" i="55"/>
  <c r="AD58" i="55"/>
  <c r="AE58" i="55"/>
  <c r="AF58" i="55"/>
  <c r="H59" i="55"/>
  <c r="M59" i="55"/>
  <c r="T59" i="55"/>
  <c r="AD59" i="55" s="1"/>
  <c r="W59" i="55"/>
  <c r="AE59" i="55" s="1"/>
  <c r="AA59" i="55"/>
  <c r="AF59" i="55" s="1"/>
  <c r="AB59" i="55"/>
  <c r="AC59" i="55"/>
  <c r="AG59" i="55"/>
  <c r="H60" i="55"/>
  <c r="AB60" i="55" s="1"/>
  <c r="M60" i="55"/>
  <c r="AC60" i="55" s="1"/>
  <c r="T60" i="55"/>
  <c r="W60" i="55"/>
  <c r="AA60" i="55"/>
  <c r="AD60" i="55"/>
  <c r="AE60" i="55"/>
  <c r="AG60" i="55" s="1"/>
  <c r="AF60" i="55"/>
  <c r="H61" i="55"/>
  <c r="M61" i="55"/>
  <c r="T61" i="55"/>
  <c r="W61" i="55"/>
  <c r="AA61" i="55"/>
  <c r="AF61" i="55" s="1"/>
  <c r="AB61" i="55"/>
  <c r="AC61" i="55"/>
  <c r="AD61" i="55"/>
  <c r="AE61" i="55"/>
  <c r="H62" i="55"/>
  <c r="M62" i="55"/>
  <c r="AC62" i="55" s="1"/>
  <c r="T62" i="55"/>
  <c r="AD62" i="55" s="1"/>
  <c r="W62" i="55"/>
  <c r="AE62" i="55" s="1"/>
  <c r="AA62" i="55"/>
  <c r="AF62" i="55" s="1"/>
  <c r="AG62" i="55" s="1"/>
  <c r="AB62" i="55"/>
  <c r="H63" i="55"/>
  <c r="AB63" i="55" s="1"/>
  <c r="M63" i="55"/>
  <c r="T63" i="55"/>
  <c r="W63" i="55"/>
  <c r="AA63" i="55"/>
  <c r="AC63" i="55"/>
  <c r="AD63" i="55"/>
  <c r="AE63" i="55"/>
  <c r="AF63" i="55"/>
  <c r="H64" i="55"/>
  <c r="M64" i="55"/>
  <c r="T64" i="55"/>
  <c r="W64" i="55"/>
  <c r="AE64" i="55" s="1"/>
  <c r="AA64" i="55"/>
  <c r="AF64" i="55" s="1"/>
  <c r="AB64" i="55"/>
  <c r="AC64" i="55"/>
  <c r="AD64" i="55"/>
  <c r="H65" i="55"/>
  <c r="AB65" i="55" s="1"/>
  <c r="M65" i="55"/>
  <c r="AC65" i="55" s="1"/>
  <c r="T65" i="55"/>
  <c r="AD65" i="55" s="1"/>
  <c r="W65" i="55"/>
  <c r="AE65" i="55" s="1"/>
  <c r="AA65" i="55"/>
  <c r="AF65" i="55"/>
  <c r="H66" i="55"/>
  <c r="M66" i="55"/>
  <c r="T66" i="55"/>
  <c r="W66" i="55"/>
  <c r="AA66" i="55"/>
  <c r="AB66" i="55"/>
  <c r="AG66" i="55" s="1"/>
  <c r="AC66" i="55"/>
  <c r="AD66" i="55"/>
  <c r="AE66" i="55"/>
  <c r="AF66" i="55"/>
  <c r="H7" i="56"/>
  <c r="M7" i="56"/>
  <c r="T7" i="56"/>
  <c r="AD7" i="56" s="1"/>
  <c r="W7" i="56"/>
  <c r="AE7" i="56" s="1"/>
  <c r="AA7" i="56"/>
  <c r="AF7" i="56" s="1"/>
  <c r="AB7" i="56"/>
  <c r="AC7" i="56"/>
  <c r="H8" i="56"/>
  <c r="AB8" i="56" s="1"/>
  <c r="M8" i="56"/>
  <c r="AC8" i="56" s="1"/>
  <c r="T8" i="56"/>
  <c r="AD8" i="56" s="1"/>
  <c r="W8" i="56"/>
  <c r="AA8" i="56"/>
  <c r="AE8" i="56"/>
  <c r="AF8" i="56"/>
  <c r="H9" i="56"/>
  <c r="M9" i="56"/>
  <c r="T9" i="56"/>
  <c r="W9" i="56"/>
  <c r="AA9" i="56"/>
  <c r="AF9" i="56" s="1"/>
  <c r="AB9" i="56"/>
  <c r="AC9" i="56"/>
  <c r="AD9" i="56"/>
  <c r="AE9" i="56"/>
  <c r="H10" i="56"/>
  <c r="M10" i="56"/>
  <c r="AC10" i="56" s="1"/>
  <c r="AG10" i="56" s="1"/>
  <c r="T10" i="56"/>
  <c r="AD10" i="56" s="1"/>
  <c r="W10" i="56"/>
  <c r="AE10" i="56" s="1"/>
  <c r="AA10" i="56"/>
  <c r="AB10" i="56"/>
  <c r="AF10" i="56"/>
  <c r="H11" i="56"/>
  <c r="AB11" i="56" s="1"/>
  <c r="M11" i="56"/>
  <c r="AC11" i="56" s="1"/>
  <c r="T11" i="56"/>
  <c r="W11" i="56"/>
  <c r="AA11" i="56"/>
  <c r="AD11" i="56"/>
  <c r="AE11" i="56"/>
  <c r="AF11" i="56"/>
  <c r="H12" i="56"/>
  <c r="M12" i="56"/>
  <c r="T12" i="56"/>
  <c r="W12" i="56"/>
  <c r="AE12" i="56" s="1"/>
  <c r="AA12" i="56"/>
  <c r="AF12" i="56" s="1"/>
  <c r="AB12" i="56"/>
  <c r="AC12" i="56"/>
  <c r="AD12" i="56"/>
  <c r="H13" i="56"/>
  <c r="AB13" i="56" s="1"/>
  <c r="M13" i="56"/>
  <c r="AC13" i="56" s="1"/>
  <c r="AG13" i="56" s="1"/>
  <c r="T13" i="56"/>
  <c r="AD13" i="56" s="1"/>
  <c r="W13" i="56"/>
  <c r="AA13" i="56"/>
  <c r="AE13" i="56"/>
  <c r="AF13" i="56"/>
  <c r="H14" i="56"/>
  <c r="AB14" i="56" s="1"/>
  <c r="M14" i="56"/>
  <c r="T14" i="56"/>
  <c r="W14" i="56"/>
  <c r="AA14" i="56"/>
  <c r="AC14" i="56"/>
  <c r="AD14" i="56"/>
  <c r="AE14" i="56"/>
  <c r="AF14" i="56"/>
  <c r="H15" i="56"/>
  <c r="M15" i="56"/>
  <c r="T15" i="56"/>
  <c r="AD15" i="56" s="1"/>
  <c r="W15" i="56"/>
  <c r="AE15" i="56" s="1"/>
  <c r="AA15" i="56"/>
  <c r="AF15" i="56" s="1"/>
  <c r="AG15" i="56" s="1"/>
  <c r="AB15" i="56"/>
  <c r="AC15" i="56"/>
  <c r="H16" i="56"/>
  <c r="AB16" i="56" s="1"/>
  <c r="M16" i="56"/>
  <c r="AC16" i="56" s="1"/>
  <c r="T16" i="56"/>
  <c r="W16" i="56"/>
  <c r="AA16" i="56"/>
  <c r="AD16" i="56"/>
  <c r="AE16" i="56"/>
  <c r="AF16" i="56"/>
  <c r="H17" i="56"/>
  <c r="M17" i="56"/>
  <c r="T17" i="56"/>
  <c r="W17" i="56"/>
  <c r="AA17" i="56"/>
  <c r="AF17" i="56" s="1"/>
  <c r="AB17" i="56"/>
  <c r="AC17" i="56"/>
  <c r="AD17" i="56"/>
  <c r="AE17" i="56"/>
  <c r="H18" i="56"/>
  <c r="M18" i="56"/>
  <c r="AC18" i="56" s="1"/>
  <c r="T18" i="56"/>
  <c r="AD18" i="56" s="1"/>
  <c r="W18" i="56"/>
  <c r="AE18" i="56" s="1"/>
  <c r="AA18" i="56"/>
  <c r="AF18" i="56" s="1"/>
  <c r="AB18" i="56"/>
  <c r="H19" i="56"/>
  <c r="AB19" i="56" s="1"/>
  <c r="M19" i="56"/>
  <c r="T19" i="56"/>
  <c r="W19" i="56"/>
  <c r="AA19" i="56"/>
  <c r="AC19" i="56"/>
  <c r="AD19" i="56"/>
  <c r="AE19" i="56"/>
  <c r="AF19" i="56"/>
  <c r="H20" i="56"/>
  <c r="M20" i="56"/>
  <c r="T20" i="56"/>
  <c r="W20" i="56"/>
  <c r="AE20" i="56" s="1"/>
  <c r="AA20" i="56"/>
  <c r="AF20" i="56" s="1"/>
  <c r="AB20" i="56"/>
  <c r="AC20" i="56"/>
  <c r="AD20" i="56"/>
  <c r="H21" i="56"/>
  <c r="AB21" i="56" s="1"/>
  <c r="M21" i="56"/>
  <c r="AC21" i="56" s="1"/>
  <c r="T21" i="56"/>
  <c r="AD21" i="56" s="1"/>
  <c r="W21" i="56"/>
  <c r="AE21" i="56" s="1"/>
  <c r="AA21" i="56"/>
  <c r="AF21" i="56"/>
  <c r="H22" i="56"/>
  <c r="AB22" i="56" s="1"/>
  <c r="AG22" i="56" s="1"/>
  <c r="M22" i="56"/>
  <c r="T22" i="56"/>
  <c r="W22" i="56"/>
  <c r="AA22" i="56"/>
  <c r="AC22" i="56"/>
  <c r="AD22" i="56"/>
  <c r="AE22" i="56"/>
  <c r="AF22" i="56"/>
  <c r="H23" i="56"/>
  <c r="M23" i="56"/>
  <c r="T23" i="56"/>
  <c r="AD23" i="56" s="1"/>
  <c r="AG23" i="56" s="1"/>
  <c r="W23" i="56"/>
  <c r="AE23" i="56" s="1"/>
  <c r="AA23" i="56"/>
  <c r="AF23" i="56" s="1"/>
  <c r="AB23" i="56"/>
  <c r="AC23" i="56"/>
  <c r="H24" i="56"/>
  <c r="AB24" i="56" s="1"/>
  <c r="M24" i="56"/>
  <c r="AC24" i="56" s="1"/>
  <c r="AG24" i="56" s="1"/>
  <c r="T24" i="56"/>
  <c r="AD24" i="56" s="1"/>
  <c r="W24" i="56"/>
  <c r="AA24" i="56"/>
  <c r="AE24" i="56"/>
  <c r="AF24" i="56"/>
  <c r="H25" i="56"/>
  <c r="M25" i="56"/>
  <c r="T25" i="56"/>
  <c r="W25" i="56"/>
  <c r="AA25" i="56"/>
  <c r="AF25" i="56" s="1"/>
  <c r="AB25" i="56"/>
  <c r="AC25" i="56"/>
  <c r="AD25" i="56"/>
  <c r="AE25" i="56"/>
  <c r="H26" i="56"/>
  <c r="M26" i="56"/>
  <c r="AC26" i="56" s="1"/>
  <c r="T26" i="56"/>
  <c r="AD26" i="56" s="1"/>
  <c r="W26" i="56"/>
  <c r="AE26" i="56" s="1"/>
  <c r="AA26" i="56"/>
  <c r="AB26" i="56"/>
  <c r="AF26" i="56"/>
  <c r="AG26" i="56" s="1"/>
  <c r="H27" i="56"/>
  <c r="AB27" i="56" s="1"/>
  <c r="AG27" i="56" s="1"/>
  <c r="M27" i="56"/>
  <c r="T27" i="56"/>
  <c r="W27" i="56"/>
  <c r="AA27" i="56"/>
  <c r="AC27" i="56"/>
  <c r="AD27" i="56"/>
  <c r="AE27" i="56"/>
  <c r="AF27" i="56"/>
  <c r="H28" i="56"/>
  <c r="M28" i="56"/>
  <c r="T28" i="56"/>
  <c r="W28" i="56"/>
  <c r="AE28" i="56" s="1"/>
  <c r="AA28" i="56"/>
  <c r="AF28" i="56" s="1"/>
  <c r="AB28" i="56"/>
  <c r="AG28" i="56" s="1"/>
  <c r="AC28" i="56"/>
  <c r="AD28" i="56"/>
  <c r="H29" i="56"/>
  <c r="AB29" i="56" s="1"/>
  <c r="M29" i="56"/>
  <c r="AC29" i="56" s="1"/>
  <c r="T29" i="56"/>
  <c r="AD29" i="56" s="1"/>
  <c r="W29" i="56"/>
  <c r="AA29" i="56"/>
  <c r="AE29" i="56"/>
  <c r="AF29" i="56"/>
  <c r="AG29" i="56"/>
  <c r="H30" i="56"/>
  <c r="M30" i="56"/>
  <c r="T30" i="56"/>
  <c r="W30" i="56"/>
  <c r="AA30" i="56"/>
  <c r="AB30" i="56"/>
  <c r="AC30" i="56"/>
  <c r="AD30" i="56"/>
  <c r="AE30" i="56"/>
  <c r="AF30" i="56"/>
  <c r="H31" i="56"/>
  <c r="M31" i="56"/>
  <c r="T31" i="56"/>
  <c r="AD31" i="56" s="1"/>
  <c r="W31" i="56"/>
  <c r="AE31" i="56" s="1"/>
  <c r="AA31" i="56"/>
  <c r="AF31" i="56" s="1"/>
  <c r="AB31" i="56"/>
  <c r="AG31" i="56" s="1"/>
  <c r="AC31" i="56"/>
  <c r="H32" i="56"/>
  <c r="AB32" i="56" s="1"/>
  <c r="M32" i="56"/>
  <c r="AC32" i="56" s="1"/>
  <c r="T32" i="56"/>
  <c r="AD32" i="56" s="1"/>
  <c r="AG32" i="56" s="1"/>
  <c r="W32" i="56"/>
  <c r="AA32" i="56"/>
  <c r="AE32" i="56"/>
  <c r="AF32" i="56"/>
  <c r="H33" i="56"/>
  <c r="M33" i="56"/>
  <c r="T33" i="56"/>
  <c r="W33" i="56"/>
  <c r="AA33" i="56"/>
  <c r="AF33" i="56" s="1"/>
  <c r="AB33" i="56"/>
  <c r="AC33" i="56"/>
  <c r="AD33" i="56"/>
  <c r="AE33" i="56"/>
  <c r="H34" i="56"/>
  <c r="M34" i="56"/>
  <c r="AC34" i="56" s="1"/>
  <c r="T34" i="56"/>
  <c r="AD34" i="56" s="1"/>
  <c r="W34" i="56"/>
  <c r="AE34" i="56" s="1"/>
  <c r="AA34" i="56"/>
  <c r="AF34" i="56" s="1"/>
  <c r="AB34" i="56"/>
  <c r="H35" i="56"/>
  <c r="AB35" i="56" s="1"/>
  <c r="M35" i="56"/>
  <c r="AC35" i="56" s="1"/>
  <c r="T35" i="56"/>
  <c r="W35" i="56"/>
  <c r="AA35" i="56"/>
  <c r="AD35" i="56"/>
  <c r="AE35" i="56"/>
  <c r="AF35" i="56"/>
  <c r="H36" i="56"/>
  <c r="M36" i="56"/>
  <c r="T36" i="56"/>
  <c r="W36" i="56"/>
  <c r="AE36" i="56" s="1"/>
  <c r="AA36" i="56"/>
  <c r="AF36" i="56" s="1"/>
  <c r="AB36" i="56"/>
  <c r="AC36" i="56"/>
  <c r="AD36" i="56"/>
  <c r="H37" i="56"/>
  <c r="AB37" i="56" s="1"/>
  <c r="AG37" i="56" s="1"/>
  <c r="M37" i="56"/>
  <c r="AC37" i="56" s="1"/>
  <c r="T37" i="56"/>
  <c r="AD37" i="56" s="1"/>
  <c r="W37" i="56"/>
  <c r="AE37" i="56" s="1"/>
  <c r="AA37" i="56"/>
  <c r="AF37" i="56"/>
  <c r="H38" i="56"/>
  <c r="AB38" i="56" s="1"/>
  <c r="AG38" i="56" s="1"/>
  <c r="M38" i="56"/>
  <c r="T38" i="56"/>
  <c r="W38" i="56"/>
  <c r="AA38" i="56"/>
  <c r="AC38" i="56"/>
  <c r="AD38" i="56"/>
  <c r="AE38" i="56"/>
  <c r="AF38" i="56"/>
  <c r="H39" i="56"/>
  <c r="M39" i="56"/>
  <c r="T39" i="56"/>
  <c r="AD39" i="56" s="1"/>
  <c r="W39" i="56"/>
  <c r="AE39" i="56" s="1"/>
  <c r="AA39" i="56"/>
  <c r="AF39" i="56" s="1"/>
  <c r="AB39" i="56"/>
  <c r="AC39" i="56"/>
  <c r="AG39" i="56"/>
  <c r="H40" i="56"/>
  <c r="AB40" i="56" s="1"/>
  <c r="AG40" i="56" s="1"/>
  <c r="M40" i="56"/>
  <c r="AC40" i="56" s="1"/>
  <c r="T40" i="56"/>
  <c r="W40" i="56"/>
  <c r="AA40" i="56"/>
  <c r="AD40" i="56"/>
  <c r="AE40" i="56"/>
  <c r="AF40" i="56"/>
  <c r="H41" i="56"/>
  <c r="M41" i="56"/>
  <c r="T41" i="56"/>
  <c r="W41" i="56"/>
  <c r="AA41" i="56"/>
  <c r="AF41" i="56" s="1"/>
  <c r="AB41" i="56"/>
  <c r="AC41" i="56"/>
  <c r="AD41" i="56"/>
  <c r="AE41" i="56"/>
  <c r="H42" i="56"/>
  <c r="M42" i="56"/>
  <c r="AC42" i="56" s="1"/>
  <c r="T42" i="56"/>
  <c r="AD42" i="56" s="1"/>
  <c r="W42" i="56"/>
  <c r="AE42" i="56" s="1"/>
  <c r="AA42" i="56"/>
  <c r="AB42" i="56"/>
  <c r="AF42" i="56"/>
  <c r="H43" i="56"/>
  <c r="AB43" i="56" s="1"/>
  <c r="M43" i="56"/>
  <c r="T43" i="56"/>
  <c r="W43" i="56"/>
  <c r="AA43" i="56"/>
  <c r="AC43" i="56"/>
  <c r="AD43" i="56"/>
  <c r="AE43" i="56"/>
  <c r="AF43" i="56"/>
  <c r="H44" i="56"/>
  <c r="M44" i="56"/>
  <c r="T44" i="56"/>
  <c r="W44" i="56"/>
  <c r="AE44" i="56" s="1"/>
  <c r="AA44" i="56"/>
  <c r="AF44" i="56" s="1"/>
  <c r="AB44" i="56"/>
  <c r="AG44" i="56" s="1"/>
  <c r="AC44" i="56"/>
  <c r="AD44" i="56"/>
  <c r="H45" i="56"/>
  <c r="AB45" i="56" s="1"/>
  <c r="AG45" i="56" s="1"/>
  <c r="M45" i="56"/>
  <c r="AC45" i="56" s="1"/>
  <c r="T45" i="56"/>
  <c r="AD45" i="56" s="1"/>
  <c r="W45" i="56"/>
  <c r="AA45" i="56"/>
  <c r="AE45" i="56"/>
  <c r="AF45" i="56"/>
  <c r="H46" i="56"/>
  <c r="M46" i="56"/>
  <c r="T46" i="56"/>
  <c r="W46" i="56"/>
  <c r="AA46" i="56"/>
  <c r="AB46" i="56"/>
  <c r="AG46" i="56" s="1"/>
  <c r="AC46" i="56"/>
  <c r="AD46" i="56"/>
  <c r="AE46" i="56"/>
  <c r="AF46" i="56"/>
  <c r="H47" i="56"/>
  <c r="M47" i="56"/>
  <c r="T47" i="56"/>
  <c r="AD47" i="56" s="1"/>
  <c r="AG47" i="56" s="1"/>
  <c r="W47" i="56"/>
  <c r="AE47" i="56" s="1"/>
  <c r="AA47" i="56"/>
  <c r="AF47" i="56" s="1"/>
  <c r="AB47" i="56"/>
  <c r="AC47" i="56"/>
  <c r="H48" i="56"/>
  <c r="AB48" i="56" s="1"/>
  <c r="AG48" i="56" s="1"/>
  <c r="M48" i="56"/>
  <c r="AC48" i="56" s="1"/>
  <c r="T48" i="56"/>
  <c r="AD48" i="56" s="1"/>
  <c r="W48" i="56"/>
  <c r="AA48" i="56"/>
  <c r="AE48" i="56"/>
  <c r="AF48" i="56"/>
  <c r="H49" i="56"/>
  <c r="M49" i="56"/>
  <c r="T49" i="56"/>
  <c r="W49" i="56"/>
  <c r="AA49" i="56"/>
  <c r="AF49" i="56" s="1"/>
  <c r="AB49" i="56"/>
  <c r="AC49" i="56"/>
  <c r="AD49" i="56"/>
  <c r="AE49" i="56"/>
  <c r="H50" i="56"/>
  <c r="M50" i="56"/>
  <c r="AC50" i="56" s="1"/>
  <c r="T50" i="56"/>
  <c r="AD50" i="56" s="1"/>
  <c r="W50" i="56"/>
  <c r="AE50" i="56" s="1"/>
  <c r="AA50" i="56"/>
  <c r="AB50" i="56"/>
  <c r="AF50" i="56"/>
  <c r="AG50" i="56"/>
  <c r="H51" i="56"/>
  <c r="AB51" i="56" s="1"/>
  <c r="M51" i="56"/>
  <c r="AC51" i="56" s="1"/>
  <c r="T51" i="56"/>
  <c r="W51" i="56"/>
  <c r="AA51" i="56"/>
  <c r="AD51" i="56"/>
  <c r="AE51" i="56"/>
  <c r="AF51" i="56"/>
  <c r="H52" i="56"/>
  <c r="M52" i="56"/>
  <c r="T52" i="56"/>
  <c r="W52" i="56"/>
  <c r="AE52" i="56" s="1"/>
  <c r="AA52" i="56"/>
  <c r="AF52" i="56" s="1"/>
  <c r="AB52" i="56"/>
  <c r="AC52" i="56"/>
  <c r="AD52" i="56"/>
  <c r="H53" i="56"/>
  <c r="AB53" i="56" s="1"/>
  <c r="M53" i="56"/>
  <c r="AC53" i="56" s="1"/>
  <c r="T53" i="56"/>
  <c r="AD53" i="56" s="1"/>
  <c r="W53" i="56"/>
  <c r="AA53" i="56"/>
  <c r="AE53" i="56"/>
  <c r="AF53" i="56"/>
  <c r="AG53" i="56"/>
  <c r="H54" i="56"/>
  <c r="M54" i="56"/>
  <c r="T54" i="56"/>
  <c r="W54" i="56"/>
  <c r="AA54" i="56"/>
  <c r="AB54" i="56"/>
  <c r="AC54" i="56"/>
  <c r="AD54" i="56"/>
  <c r="AE54" i="56"/>
  <c r="AF54" i="56"/>
  <c r="H55" i="56"/>
  <c r="M55" i="56"/>
  <c r="T55" i="56"/>
  <c r="AD55" i="56" s="1"/>
  <c r="W55" i="56"/>
  <c r="AE55" i="56" s="1"/>
  <c r="AA55" i="56"/>
  <c r="AF55" i="56" s="1"/>
  <c r="AB55" i="56"/>
  <c r="AG55" i="56" s="1"/>
  <c r="AC55" i="56"/>
  <c r="H56" i="56"/>
  <c r="AB56" i="56" s="1"/>
  <c r="M56" i="56"/>
  <c r="AC56" i="56" s="1"/>
  <c r="T56" i="56"/>
  <c r="W56" i="56"/>
  <c r="AA56" i="56"/>
  <c r="AD56" i="56"/>
  <c r="AE56" i="56"/>
  <c r="AF56" i="56"/>
  <c r="H57" i="56"/>
  <c r="M57" i="56"/>
  <c r="T57" i="56"/>
  <c r="W57" i="56"/>
  <c r="AA57" i="56"/>
  <c r="AF57" i="56" s="1"/>
  <c r="AB57" i="56"/>
  <c r="AG57" i="56" s="1"/>
  <c r="AC57" i="56"/>
  <c r="AD57" i="56"/>
  <c r="AE57" i="56"/>
  <c r="H58" i="56"/>
  <c r="M58" i="56"/>
  <c r="AC58" i="56" s="1"/>
  <c r="T58" i="56"/>
  <c r="AD58" i="56" s="1"/>
  <c r="W58" i="56"/>
  <c r="AE58" i="56" s="1"/>
  <c r="AA58" i="56"/>
  <c r="AF58" i="56" s="1"/>
  <c r="AB58" i="56"/>
  <c r="H59" i="56"/>
  <c r="AB59" i="56" s="1"/>
  <c r="M59" i="56"/>
  <c r="AC59" i="56" s="1"/>
  <c r="T59" i="56"/>
  <c r="W59" i="56"/>
  <c r="AA59" i="56"/>
  <c r="AD59" i="56"/>
  <c r="AE59" i="56"/>
  <c r="AF59" i="56"/>
  <c r="H60" i="56"/>
  <c r="M60" i="56"/>
  <c r="T60" i="56"/>
  <c r="W60" i="56"/>
  <c r="AE60" i="56" s="1"/>
  <c r="AA60" i="56"/>
  <c r="AF60" i="56" s="1"/>
  <c r="AB60" i="56"/>
  <c r="AC60" i="56"/>
  <c r="AD60" i="56"/>
  <c r="H61" i="56"/>
  <c r="AB61" i="56" s="1"/>
  <c r="M61" i="56"/>
  <c r="AC61" i="56" s="1"/>
  <c r="T61" i="56"/>
  <c r="AD61" i="56" s="1"/>
  <c r="W61" i="56"/>
  <c r="AE61" i="56" s="1"/>
  <c r="AA61" i="56"/>
  <c r="AF61" i="56"/>
  <c r="H62" i="56"/>
  <c r="AB62" i="56" s="1"/>
  <c r="AG62" i="56" s="1"/>
  <c r="M62" i="56"/>
  <c r="T62" i="56"/>
  <c r="W62" i="56"/>
  <c r="AA62" i="56"/>
  <c r="AC62" i="56"/>
  <c r="AD62" i="56"/>
  <c r="AE62" i="56"/>
  <c r="AF62" i="56"/>
  <c r="H63" i="56"/>
  <c r="M63" i="56"/>
  <c r="T63" i="56"/>
  <c r="AD63" i="56" s="1"/>
  <c r="W63" i="56"/>
  <c r="AE63" i="56" s="1"/>
  <c r="AA63" i="56"/>
  <c r="AF63" i="56" s="1"/>
  <c r="AB63" i="56"/>
  <c r="AC63" i="56"/>
  <c r="AG63" i="56"/>
  <c r="H64" i="56"/>
  <c r="AB64" i="56" s="1"/>
  <c r="AG64" i="56" s="1"/>
  <c r="M64" i="56"/>
  <c r="AC64" i="56" s="1"/>
  <c r="T64" i="56"/>
  <c r="AD64" i="56" s="1"/>
  <c r="W64" i="56"/>
  <c r="AA64" i="56"/>
  <c r="AE64" i="56"/>
  <c r="AF64" i="56"/>
  <c r="H65" i="56"/>
  <c r="M65" i="56"/>
  <c r="T65" i="56"/>
  <c r="W65" i="56"/>
  <c r="AA65" i="56"/>
  <c r="AF65" i="56" s="1"/>
  <c r="AB65" i="56"/>
  <c r="AC65" i="56"/>
  <c r="AD65" i="56"/>
  <c r="AE65" i="56"/>
  <c r="H66" i="56"/>
  <c r="M66" i="56"/>
  <c r="AC66" i="56" s="1"/>
  <c r="T66" i="56"/>
  <c r="AD66" i="56" s="1"/>
  <c r="W66" i="56"/>
  <c r="AE66" i="56" s="1"/>
  <c r="AA66" i="56"/>
  <c r="AB66" i="56"/>
  <c r="AF66" i="56"/>
  <c r="AG66" i="56"/>
  <c r="H7" i="57"/>
  <c r="AB7" i="57" s="1"/>
  <c r="M7" i="57"/>
  <c r="T7" i="57"/>
  <c r="W7" i="57"/>
  <c r="AA7" i="57"/>
  <c r="AC7" i="57"/>
  <c r="AD7" i="57"/>
  <c r="AE7" i="57"/>
  <c r="AF7" i="57"/>
  <c r="H8" i="57"/>
  <c r="M8" i="57"/>
  <c r="T8" i="57"/>
  <c r="W8" i="57"/>
  <c r="AE8" i="57" s="1"/>
  <c r="AA8" i="57"/>
  <c r="AF8" i="57" s="1"/>
  <c r="AB8" i="57"/>
  <c r="AC8" i="57"/>
  <c r="AD8" i="57"/>
  <c r="H9" i="57"/>
  <c r="AB9" i="57" s="1"/>
  <c r="M9" i="57"/>
  <c r="AC9" i="57" s="1"/>
  <c r="T9" i="57"/>
  <c r="AD9" i="57" s="1"/>
  <c r="W9" i="57"/>
  <c r="AA9" i="57"/>
  <c r="AE9" i="57"/>
  <c r="AF9" i="57"/>
  <c r="H10" i="57"/>
  <c r="M10" i="57"/>
  <c r="T10" i="57"/>
  <c r="W10" i="57"/>
  <c r="AA10" i="57"/>
  <c r="AB10" i="57"/>
  <c r="AC10" i="57"/>
  <c r="AD10" i="57"/>
  <c r="AE10" i="57"/>
  <c r="AF10" i="57"/>
  <c r="H11" i="57"/>
  <c r="M11" i="57"/>
  <c r="T11" i="57"/>
  <c r="AD11" i="57" s="1"/>
  <c r="W11" i="57"/>
  <c r="AE11" i="57" s="1"/>
  <c r="AA11" i="57"/>
  <c r="AF11" i="57" s="1"/>
  <c r="AB11" i="57"/>
  <c r="AC11" i="57"/>
  <c r="H12" i="57"/>
  <c r="AB12" i="57" s="1"/>
  <c r="M12" i="57"/>
  <c r="AC12" i="57" s="1"/>
  <c r="AG12" i="57" s="1"/>
  <c r="T12" i="57"/>
  <c r="AD12" i="57" s="1"/>
  <c r="W12" i="57"/>
  <c r="AA12" i="57"/>
  <c r="AE12" i="57"/>
  <c r="AF12" i="57"/>
  <c r="H13" i="57"/>
  <c r="M13" i="57"/>
  <c r="T13" i="57"/>
  <c r="W13" i="57"/>
  <c r="AA13" i="57"/>
  <c r="AF13" i="57" s="1"/>
  <c r="AB13" i="57"/>
  <c r="AC13" i="57"/>
  <c r="AD13" i="57"/>
  <c r="AE13" i="57"/>
  <c r="H14" i="57"/>
  <c r="M14" i="57"/>
  <c r="AC14" i="57" s="1"/>
  <c r="AG14" i="57" s="1"/>
  <c r="T14" i="57"/>
  <c r="AD14" i="57" s="1"/>
  <c r="W14" i="57"/>
  <c r="AE14" i="57" s="1"/>
  <c r="AA14" i="57"/>
  <c r="AB14" i="57"/>
  <c r="AF14" i="57"/>
  <c r="H15" i="57"/>
  <c r="AB15" i="57" s="1"/>
  <c r="M15" i="57"/>
  <c r="AC15" i="57" s="1"/>
  <c r="T15" i="57"/>
  <c r="W15" i="57"/>
  <c r="AA15" i="57"/>
  <c r="AD15" i="57"/>
  <c r="AE15" i="57"/>
  <c r="AF15" i="57"/>
  <c r="H16" i="57"/>
  <c r="M16" i="57"/>
  <c r="T16" i="57"/>
  <c r="W16" i="57"/>
  <c r="AE16" i="57" s="1"/>
  <c r="AA16" i="57"/>
  <c r="AF16" i="57" s="1"/>
  <c r="AB16" i="57"/>
  <c r="AC16" i="57"/>
  <c r="AD16" i="57"/>
  <c r="H17" i="57"/>
  <c r="AB17" i="57" s="1"/>
  <c r="M17" i="57"/>
  <c r="AC17" i="57" s="1"/>
  <c r="AG17" i="57" s="1"/>
  <c r="T17" i="57"/>
  <c r="AD17" i="57" s="1"/>
  <c r="W17" i="57"/>
  <c r="AA17" i="57"/>
  <c r="AE17" i="57"/>
  <c r="AF17" i="57"/>
  <c r="H18" i="57"/>
  <c r="AB18" i="57" s="1"/>
  <c r="M18" i="57"/>
  <c r="T18" i="57"/>
  <c r="W18" i="57"/>
  <c r="AA18" i="57"/>
  <c r="AC18" i="57"/>
  <c r="AD18" i="57"/>
  <c r="AE18" i="57"/>
  <c r="AF18" i="57"/>
  <c r="H19" i="57"/>
  <c r="M19" i="57"/>
  <c r="T19" i="57"/>
  <c r="AD19" i="57" s="1"/>
  <c r="W19" i="57"/>
  <c r="AE19" i="57" s="1"/>
  <c r="AA19" i="57"/>
  <c r="AF19" i="57" s="1"/>
  <c r="AB19" i="57"/>
  <c r="AG19" i="57" s="1"/>
  <c r="AC19" i="57"/>
  <c r="H20" i="57"/>
  <c r="AB20" i="57" s="1"/>
  <c r="M20" i="57"/>
  <c r="AC20" i="57" s="1"/>
  <c r="T20" i="57"/>
  <c r="W20" i="57"/>
  <c r="AA20" i="57"/>
  <c r="AD20" i="57"/>
  <c r="AG20" i="57" s="1"/>
  <c r="AE20" i="57"/>
  <c r="AF20" i="57"/>
  <c r="H21" i="57"/>
  <c r="M21" i="57"/>
  <c r="T21" i="57"/>
  <c r="W21" i="57"/>
  <c r="AA21" i="57"/>
  <c r="AF21" i="57" s="1"/>
  <c r="AB21" i="57"/>
  <c r="AG21" i="57" s="1"/>
  <c r="AC21" i="57"/>
  <c r="AD21" i="57"/>
  <c r="AE21" i="57"/>
  <c r="H22" i="57"/>
  <c r="M22" i="57"/>
  <c r="AC22" i="57" s="1"/>
  <c r="T22" i="57"/>
  <c r="AD22" i="57" s="1"/>
  <c r="W22" i="57"/>
  <c r="AE22" i="57" s="1"/>
  <c r="AA22" i="57"/>
  <c r="AF22" i="57" s="1"/>
  <c r="AB22" i="57"/>
  <c r="H23" i="57"/>
  <c r="AB23" i="57" s="1"/>
  <c r="M23" i="57"/>
  <c r="T23" i="57"/>
  <c r="W23" i="57"/>
  <c r="AA23" i="57"/>
  <c r="AC23" i="57"/>
  <c r="AD23" i="57"/>
  <c r="AE23" i="57"/>
  <c r="AF23" i="57"/>
  <c r="H24" i="57"/>
  <c r="M24" i="57"/>
  <c r="T24" i="57"/>
  <c r="W24" i="57"/>
  <c r="AE24" i="57" s="1"/>
  <c r="AA24" i="57"/>
  <c r="AF24" i="57" s="1"/>
  <c r="AB24" i="57"/>
  <c r="AC24" i="57"/>
  <c r="AD24" i="57"/>
  <c r="H25" i="57"/>
  <c r="AB25" i="57" s="1"/>
  <c r="M25" i="57"/>
  <c r="AC25" i="57" s="1"/>
  <c r="T25" i="57"/>
  <c r="AD25" i="57" s="1"/>
  <c r="W25" i="57"/>
  <c r="AE25" i="57" s="1"/>
  <c r="AA25" i="57"/>
  <c r="AF25" i="57"/>
  <c r="H26" i="57"/>
  <c r="AB26" i="57" s="1"/>
  <c r="AG26" i="57" s="1"/>
  <c r="M26" i="57"/>
  <c r="T26" i="57"/>
  <c r="W26" i="57"/>
  <c r="AA26" i="57"/>
  <c r="AC26" i="57"/>
  <c r="AD26" i="57"/>
  <c r="AE26" i="57"/>
  <c r="AF26" i="57"/>
  <c r="H27" i="57"/>
  <c r="M27" i="57"/>
  <c r="T27" i="57"/>
  <c r="AD27" i="57" s="1"/>
  <c r="W27" i="57"/>
  <c r="AE27" i="57" s="1"/>
  <c r="AA27" i="57"/>
  <c r="AF27" i="57" s="1"/>
  <c r="AB27" i="57"/>
  <c r="AC27" i="57"/>
  <c r="AG27" i="57"/>
  <c r="H28" i="57"/>
  <c r="AB28" i="57" s="1"/>
  <c r="M28" i="57"/>
  <c r="AC28" i="57" s="1"/>
  <c r="AG28" i="57" s="1"/>
  <c r="T28" i="57"/>
  <c r="AD28" i="57" s="1"/>
  <c r="W28" i="57"/>
  <c r="AA28" i="57"/>
  <c r="AE28" i="57"/>
  <c r="AF28" i="57"/>
  <c r="H29" i="57"/>
  <c r="M29" i="57"/>
  <c r="T29" i="57"/>
  <c r="W29" i="57"/>
  <c r="AA29" i="57"/>
  <c r="AF29" i="57" s="1"/>
  <c r="AB29" i="57"/>
  <c r="AC29" i="57"/>
  <c r="AD29" i="57"/>
  <c r="AE29" i="57"/>
  <c r="H30" i="57"/>
  <c r="M30" i="57"/>
  <c r="AC30" i="57" s="1"/>
  <c r="T30" i="57"/>
  <c r="AD30" i="57" s="1"/>
  <c r="W30" i="57"/>
  <c r="AE30" i="57" s="1"/>
  <c r="AA30" i="57"/>
  <c r="AB30" i="57"/>
  <c r="AF30" i="57"/>
  <c r="AG30" i="57" s="1"/>
  <c r="H31" i="57"/>
  <c r="AB31" i="57" s="1"/>
  <c r="M31" i="57"/>
  <c r="T31" i="57"/>
  <c r="W31" i="57"/>
  <c r="AA31" i="57"/>
  <c r="AC31" i="57"/>
  <c r="AD31" i="57"/>
  <c r="AE31" i="57"/>
  <c r="AF31" i="57"/>
  <c r="H32" i="57"/>
  <c r="M32" i="57"/>
  <c r="T32" i="57"/>
  <c r="W32" i="57"/>
  <c r="AE32" i="57" s="1"/>
  <c r="AA32" i="57"/>
  <c r="AF32" i="57" s="1"/>
  <c r="AB32" i="57"/>
  <c r="AC32" i="57"/>
  <c r="AD32" i="57"/>
  <c r="H33" i="57"/>
  <c r="AB33" i="57" s="1"/>
  <c r="M33" i="57"/>
  <c r="AC33" i="57" s="1"/>
  <c r="T33" i="57"/>
  <c r="AD33" i="57" s="1"/>
  <c r="W33" i="57"/>
  <c r="AA33" i="57"/>
  <c r="AE33" i="57"/>
  <c r="AF33" i="57"/>
  <c r="AG33" i="57"/>
  <c r="H34" i="57"/>
  <c r="M34" i="57"/>
  <c r="T34" i="57"/>
  <c r="W34" i="57"/>
  <c r="AA34" i="57"/>
  <c r="AB34" i="57"/>
  <c r="AC34" i="57"/>
  <c r="AD34" i="57"/>
  <c r="AE34" i="57"/>
  <c r="AF34" i="57"/>
  <c r="H35" i="57"/>
  <c r="M35" i="57"/>
  <c r="T35" i="57"/>
  <c r="AD35" i="57" s="1"/>
  <c r="W35" i="57"/>
  <c r="AE35" i="57" s="1"/>
  <c r="AA35" i="57"/>
  <c r="AF35" i="57" s="1"/>
  <c r="AB35" i="57"/>
  <c r="AC35" i="57"/>
  <c r="H36" i="57"/>
  <c r="AB36" i="57" s="1"/>
  <c r="M36" i="57"/>
  <c r="AC36" i="57" s="1"/>
  <c r="T36" i="57"/>
  <c r="AD36" i="57" s="1"/>
  <c r="AG36" i="57" s="1"/>
  <c r="W36" i="57"/>
  <c r="AA36" i="57"/>
  <c r="AE36" i="57"/>
  <c r="AF36" i="57"/>
  <c r="H37" i="57"/>
  <c r="M37" i="57"/>
  <c r="T37" i="57"/>
  <c r="W37" i="57"/>
  <c r="AA37" i="57"/>
  <c r="AF37" i="57" s="1"/>
  <c r="AB37" i="57"/>
  <c r="AC37" i="57"/>
  <c r="AD37" i="57"/>
  <c r="AE37" i="57"/>
  <c r="H38" i="57"/>
  <c r="M38" i="57"/>
  <c r="AC38" i="57" s="1"/>
  <c r="T38" i="57"/>
  <c r="AD38" i="57" s="1"/>
  <c r="W38" i="57"/>
  <c r="AE38" i="57" s="1"/>
  <c r="AA38" i="57"/>
  <c r="AF38" i="57" s="1"/>
  <c r="AB38" i="57"/>
  <c r="H39" i="57"/>
  <c r="AB39" i="57" s="1"/>
  <c r="M39" i="57"/>
  <c r="AC39" i="57" s="1"/>
  <c r="T39" i="57"/>
  <c r="W39" i="57"/>
  <c r="AA39" i="57"/>
  <c r="AD39" i="57"/>
  <c r="AE39" i="57"/>
  <c r="AF39" i="57"/>
  <c r="H40" i="57"/>
  <c r="M40" i="57"/>
  <c r="T40" i="57"/>
  <c r="W40" i="57"/>
  <c r="AE40" i="57" s="1"/>
  <c r="AA40" i="57"/>
  <c r="AF40" i="57" s="1"/>
  <c r="AB40" i="57"/>
  <c r="AC40" i="57"/>
  <c r="AD40" i="57"/>
  <c r="H41" i="57"/>
  <c r="AB41" i="57" s="1"/>
  <c r="AG41" i="57" s="1"/>
  <c r="M41" i="57"/>
  <c r="AC41" i="57" s="1"/>
  <c r="T41" i="57"/>
  <c r="AD41" i="57" s="1"/>
  <c r="W41" i="57"/>
  <c r="AE41" i="57" s="1"/>
  <c r="AA41" i="57"/>
  <c r="AF41" i="57"/>
  <c r="H42" i="57"/>
  <c r="AB42" i="57" s="1"/>
  <c r="AG42" i="57" s="1"/>
  <c r="M42" i="57"/>
  <c r="T42" i="57"/>
  <c r="W42" i="57"/>
  <c r="AA42" i="57"/>
  <c r="AC42" i="57"/>
  <c r="AD42" i="57"/>
  <c r="AE42" i="57"/>
  <c r="AF42" i="57"/>
  <c r="H43" i="57"/>
  <c r="M43" i="57"/>
  <c r="T43" i="57"/>
  <c r="AD43" i="57" s="1"/>
  <c r="W43" i="57"/>
  <c r="AE43" i="57" s="1"/>
  <c r="AA43" i="57"/>
  <c r="AF43" i="57" s="1"/>
  <c r="AB43" i="57"/>
  <c r="AC43" i="57"/>
  <c r="AG43" i="57"/>
  <c r="H44" i="57"/>
  <c r="AB44" i="57" s="1"/>
  <c r="M44" i="57"/>
  <c r="AC44" i="57" s="1"/>
  <c r="T44" i="57"/>
  <c r="W44" i="57"/>
  <c r="AA44" i="57"/>
  <c r="AD44" i="57"/>
  <c r="AG44" i="57" s="1"/>
  <c r="AE44" i="57"/>
  <c r="AF44" i="57"/>
  <c r="H45" i="57"/>
  <c r="M45" i="57"/>
  <c r="T45" i="57"/>
  <c r="W45" i="57"/>
  <c r="AA45" i="57"/>
  <c r="AF45" i="57" s="1"/>
  <c r="AB45" i="57"/>
  <c r="AC45" i="57"/>
  <c r="AD45" i="57"/>
  <c r="AE45" i="57"/>
  <c r="H46" i="57"/>
  <c r="M46" i="57"/>
  <c r="AC46" i="57" s="1"/>
  <c r="T46" i="57"/>
  <c r="AD46" i="57" s="1"/>
  <c r="W46" i="57"/>
  <c r="AE46" i="57" s="1"/>
  <c r="AG46" i="57" s="1"/>
  <c r="AA46" i="57"/>
  <c r="AB46" i="57"/>
  <c r="AF46" i="57"/>
  <c r="H47" i="57"/>
  <c r="AB47" i="57" s="1"/>
  <c r="M47" i="57"/>
  <c r="T47" i="57"/>
  <c r="W47" i="57"/>
  <c r="AA47" i="57"/>
  <c r="AC47" i="57"/>
  <c r="AD47" i="57"/>
  <c r="AE47" i="57"/>
  <c r="AF47" i="57"/>
  <c r="H48" i="57"/>
  <c r="M48" i="57"/>
  <c r="T48" i="57"/>
  <c r="W48" i="57"/>
  <c r="AE48" i="57" s="1"/>
  <c r="AA48" i="57"/>
  <c r="AF48" i="57" s="1"/>
  <c r="AB48" i="57"/>
  <c r="AG48" i="57" s="1"/>
  <c r="AC48" i="57"/>
  <c r="AD48" i="57"/>
  <c r="H49" i="57"/>
  <c r="AB49" i="57" s="1"/>
  <c r="M49" i="57"/>
  <c r="AC49" i="57" s="1"/>
  <c r="T49" i="57"/>
  <c r="AD49" i="57" s="1"/>
  <c r="W49" i="57"/>
  <c r="AA49" i="57"/>
  <c r="AE49" i="57"/>
  <c r="AF49" i="57"/>
  <c r="H50" i="57"/>
  <c r="M50" i="57"/>
  <c r="T50" i="57"/>
  <c r="W50" i="57"/>
  <c r="AA50" i="57"/>
  <c r="AB50" i="57"/>
  <c r="AG50" i="57" s="1"/>
  <c r="AC50" i="57"/>
  <c r="AD50" i="57"/>
  <c r="AE50" i="57"/>
  <c r="AF50" i="57"/>
  <c r="H51" i="57"/>
  <c r="M51" i="57"/>
  <c r="T51" i="57"/>
  <c r="AD51" i="57" s="1"/>
  <c r="AG51" i="57" s="1"/>
  <c r="W51" i="57"/>
  <c r="AE51" i="57" s="1"/>
  <c r="AA51" i="57"/>
  <c r="AF51" i="57" s="1"/>
  <c r="AB51" i="57"/>
  <c r="AC51" i="57"/>
  <c r="H52" i="57"/>
  <c r="AB52" i="57" s="1"/>
  <c r="AG52" i="57" s="1"/>
  <c r="M52" i="57"/>
  <c r="AC52" i="57" s="1"/>
  <c r="T52" i="57"/>
  <c r="AD52" i="57" s="1"/>
  <c r="W52" i="57"/>
  <c r="AA52" i="57"/>
  <c r="AE52" i="57"/>
  <c r="AF52" i="57"/>
  <c r="H53" i="57"/>
  <c r="M53" i="57"/>
  <c r="T53" i="57"/>
  <c r="W53" i="57"/>
  <c r="AA53" i="57"/>
  <c r="AF53" i="57" s="1"/>
  <c r="AB53" i="57"/>
  <c r="AC53" i="57"/>
  <c r="AD53" i="57"/>
  <c r="AE53" i="57"/>
  <c r="H54" i="57"/>
  <c r="M54" i="57"/>
  <c r="AC54" i="57" s="1"/>
  <c r="AG54" i="57" s="1"/>
  <c r="T54" i="57"/>
  <c r="AD54" i="57" s="1"/>
  <c r="W54" i="57"/>
  <c r="AE54" i="57" s="1"/>
  <c r="AA54" i="57"/>
  <c r="AB54" i="57"/>
  <c r="AF54" i="57"/>
  <c r="H55" i="57"/>
  <c r="AB55" i="57" s="1"/>
  <c r="M55" i="57"/>
  <c r="AC55" i="57" s="1"/>
  <c r="T55" i="57"/>
  <c r="W55" i="57"/>
  <c r="AA55" i="57"/>
  <c r="AD55" i="57"/>
  <c r="AE55" i="57"/>
  <c r="AF55" i="57"/>
  <c r="H56" i="57"/>
  <c r="M56" i="57"/>
  <c r="T56" i="57"/>
  <c r="W56" i="57"/>
  <c r="AE56" i="57" s="1"/>
  <c r="AA56" i="57"/>
  <c r="AF56" i="57" s="1"/>
  <c r="AB56" i="57"/>
  <c r="AC56" i="57"/>
  <c r="AD56" i="57"/>
  <c r="H57" i="57"/>
  <c r="AB57" i="57" s="1"/>
  <c r="AG57" i="57" s="1"/>
  <c r="M57" i="57"/>
  <c r="AC57" i="57" s="1"/>
  <c r="T57" i="57"/>
  <c r="AD57" i="57" s="1"/>
  <c r="W57" i="57"/>
  <c r="AA57" i="57"/>
  <c r="AE57" i="57"/>
  <c r="AF57" i="57"/>
  <c r="H58" i="57"/>
  <c r="AB58" i="57" s="1"/>
  <c r="AG58" i="57" s="1"/>
  <c r="M58" i="57"/>
  <c r="T58" i="57"/>
  <c r="W58" i="57"/>
  <c r="AA58" i="57"/>
  <c r="AC58" i="57"/>
  <c r="AD58" i="57"/>
  <c r="AE58" i="57"/>
  <c r="AF58" i="57"/>
  <c r="H59" i="57"/>
  <c r="M59" i="57"/>
  <c r="T59" i="57"/>
  <c r="AD59" i="57" s="1"/>
  <c r="W59" i="57"/>
  <c r="AE59" i="57" s="1"/>
  <c r="AA59" i="57"/>
  <c r="AF59" i="57" s="1"/>
  <c r="AB59" i="57"/>
  <c r="AG59" i="57" s="1"/>
  <c r="AC59" i="57"/>
  <c r="H60" i="57"/>
  <c r="AB60" i="57" s="1"/>
  <c r="M60" i="57"/>
  <c r="AC60" i="57" s="1"/>
  <c r="T60" i="57"/>
  <c r="W60" i="57"/>
  <c r="AA60" i="57"/>
  <c r="AD60" i="57"/>
  <c r="AE60" i="57"/>
  <c r="AF60" i="57"/>
  <c r="H61" i="57"/>
  <c r="M61" i="57"/>
  <c r="T61" i="57"/>
  <c r="W61" i="57"/>
  <c r="AA61" i="57"/>
  <c r="AF61" i="57" s="1"/>
  <c r="AB61" i="57"/>
  <c r="AG61" i="57" s="1"/>
  <c r="AC61" i="57"/>
  <c r="AD61" i="57"/>
  <c r="AE61" i="57"/>
  <c r="H62" i="57"/>
  <c r="M62" i="57"/>
  <c r="AC62" i="57" s="1"/>
  <c r="T62" i="57"/>
  <c r="AD62" i="57" s="1"/>
  <c r="W62" i="57"/>
  <c r="AE62" i="57" s="1"/>
  <c r="AA62" i="57"/>
  <c r="AF62" i="57" s="1"/>
  <c r="AB62" i="57"/>
  <c r="H63" i="57"/>
  <c r="AB63" i="57" s="1"/>
  <c r="M63" i="57"/>
  <c r="AC63" i="57" s="1"/>
  <c r="T63" i="57"/>
  <c r="W63" i="57"/>
  <c r="AA63" i="57"/>
  <c r="AD63" i="57"/>
  <c r="AE63" i="57"/>
  <c r="AF63" i="57"/>
  <c r="H64" i="57"/>
  <c r="M64" i="57"/>
  <c r="T64" i="57"/>
  <c r="W64" i="57"/>
  <c r="AE64" i="57" s="1"/>
  <c r="AA64" i="57"/>
  <c r="AF64" i="57" s="1"/>
  <c r="AB64" i="57"/>
  <c r="AC64" i="57"/>
  <c r="AD64" i="57"/>
  <c r="H65" i="57"/>
  <c r="AB65" i="57" s="1"/>
  <c r="M65" i="57"/>
  <c r="AC65" i="57" s="1"/>
  <c r="T65" i="57"/>
  <c r="AD65" i="57" s="1"/>
  <c r="W65" i="57"/>
  <c r="AE65" i="57" s="1"/>
  <c r="AA65" i="57"/>
  <c r="AF65" i="57"/>
  <c r="H66" i="57"/>
  <c r="AB66" i="57" s="1"/>
  <c r="AG66" i="57" s="1"/>
  <c r="M66" i="57"/>
  <c r="T66" i="57"/>
  <c r="W66" i="57"/>
  <c r="AA66" i="57"/>
  <c r="AC66" i="57"/>
  <c r="AD66" i="57"/>
  <c r="AE66" i="57"/>
  <c r="AF66" i="57"/>
  <c r="H7" i="58"/>
  <c r="M7" i="58"/>
  <c r="T7" i="58"/>
  <c r="AD7" i="58" s="1"/>
  <c r="W7" i="58"/>
  <c r="AE7" i="58" s="1"/>
  <c r="AA7" i="58"/>
  <c r="AF7" i="58" s="1"/>
  <c r="AB7" i="58"/>
  <c r="AC7" i="58"/>
  <c r="AG7" i="58"/>
  <c r="H8" i="58"/>
  <c r="AB8" i="58" s="1"/>
  <c r="AG8" i="58" s="1"/>
  <c r="M8" i="58"/>
  <c r="AC8" i="58" s="1"/>
  <c r="T8" i="58"/>
  <c r="AD8" i="58" s="1"/>
  <c r="W8" i="58"/>
  <c r="AA8" i="58"/>
  <c r="AE8" i="58"/>
  <c r="AF8" i="58"/>
  <c r="H9" i="58"/>
  <c r="M9" i="58"/>
  <c r="T9" i="58"/>
  <c r="W9" i="58"/>
  <c r="AA9" i="58"/>
  <c r="AF9" i="58" s="1"/>
  <c r="AB9" i="58"/>
  <c r="AC9" i="58"/>
  <c r="AD9" i="58"/>
  <c r="AE9" i="58"/>
  <c r="H10" i="58"/>
  <c r="M10" i="58"/>
  <c r="AC10" i="58" s="1"/>
  <c r="T10" i="58"/>
  <c r="AD10" i="58" s="1"/>
  <c r="W10" i="58"/>
  <c r="AE10" i="58" s="1"/>
  <c r="AA10" i="58"/>
  <c r="AB10" i="58"/>
  <c r="AF10" i="58"/>
  <c r="AG10" i="58"/>
  <c r="H11" i="58"/>
  <c r="AB11" i="58" s="1"/>
  <c r="M11" i="58"/>
  <c r="T11" i="58"/>
  <c r="W11" i="58"/>
  <c r="AA11" i="58"/>
  <c r="AC11" i="58"/>
  <c r="AD11" i="58"/>
  <c r="AE11" i="58"/>
  <c r="AF11" i="58"/>
  <c r="H12" i="58"/>
  <c r="M12" i="58"/>
  <c r="T12" i="58"/>
  <c r="W12" i="58"/>
  <c r="AE12" i="58" s="1"/>
  <c r="AA12" i="58"/>
  <c r="AF12" i="58" s="1"/>
  <c r="AB12" i="58"/>
  <c r="AC12" i="58"/>
  <c r="AD12" i="58"/>
  <c r="H13" i="58"/>
  <c r="AB13" i="58" s="1"/>
  <c r="M13" i="58"/>
  <c r="AC13" i="58" s="1"/>
  <c r="T13" i="58"/>
  <c r="AD13" i="58" s="1"/>
  <c r="W13" i="58"/>
  <c r="AA13" i="58"/>
  <c r="AE13" i="58"/>
  <c r="AF13" i="58"/>
  <c r="H14" i="58"/>
  <c r="M14" i="58"/>
  <c r="T14" i="58"/>
  <c r="W14" i="58"/>
  <c r="AA14" i="58"/>
  <c r="AB14" i="58"/>
  <c r="AC14" i="58"/>
  <c r="AD14" i="58"/>
  <c r="AE14" i="58"/>
  <c r="AF14" i="58"/>
  <c r="H15" i="58"/>
  <c r="M15" i="58"/>
  <c r="T15" i="58"/>
  <c r="AD15" i="58" s="1"/>
  <c r="W15" i="58"/>
  <c r="AE15" i="58" s="1"/>
  <c r="AA15" i="58"/>
  <c r="AF15" i="58" s="1"/>
  <c r="AB15" i="58"/>
  <c r="AC15" i="58"/>
  <c r="H16" i="58"/>
  <c r="AB16" i="58" s="1"/>
  <c r="M16" i="58"/>
  <c r="AC16" i="58" s="1"/>
  <c r="AG16" i="58" s="1"/>
  <c r="T16" i="58"/>
  <c r="AD16" i="58" s="1"/>
  <c r="W16" i="58"/>
  <c r="AA16" i="58"/>
  <c r="AE16" i="58"/>
  <c r="AF16" i="58"/>
  <c r="H17" i="58"/>
  <c r="M17" i="58"/>
  <c r="T17" i="58"/>
  <c r="W17" i="58"/>
  <c r="AA17" i="58"/>
  <c r="AF17" i="58" s="1"/>
  <c r="AB17" i="58"/>
  <c r="AC17" i="58"/>
  <c r="AD17" i="58"/>
  <c r="AE17" i="58"/>
  <c r="H18" i="58"/>
  <c r="M18" i="58"/>
  <c r="AC18" i="58" s="1"/>
  <c r="T18" i="58"/>
  <c r="AD18" i="58" s="1"/>
  <c r="W18" i="58"/>
  <c r="AE18" i="58" s="1"/>
  <c r="AA18" i="58"/>
  <c r="AB18" i="58"/>
  <c r="AF18" i="58"/>
  <c r="AG18" i="58"/>
  <c r="H19" i="58"/>
  <c r="AB19" i="58" s="1"/>
  <c r="AG19" i="58" s="1"/>
  <c r="M19" i="58"/>
  <c r="AC19" i="58" s="1"/>
  <c r="T19" i="58"/>
  <c r="W19" i="58"/>
  <c r="AA19" i="58"/>
  <c r="AD19" i="58"/>
  <c r="AE19" i="58"/>
  <c r="AF19" i="58"/>
  <c r="H20" i="58"/>
  <c r="M20" i="58"/>
  <c r="T20" i="58"/>
  <c r="W20" i="58"/>
  <c r="AE20" i="58" s="1"/>
  <c r="AA20" i="58"/>
  <c r="AF20" i="58" s="1"/>
  <c r="AB20" i="58"/>
  <c r="AC20" i="58"/>
  <c r="AD20" i="58"/>
  <c r="H21" i="58"/>
  <c r="AB21" i="58" s="1"/>
  <c r="AG21" i="58" s="1"/>
  <c r="M21" i="58"/>
  <c r="AC21" i="58" s="1"/>
  <c r="T21" i="58"/>
  <c r="AD21" i="58" s="1"/>
  <c r="W21" i="58"/>
  <c r="AA21" i="58"/>
  <c r="AE21" i="58"/>
  <c r="AF21" i="58"/>
  <c r="H22" i="58"/>
  <c r="AB22" i="58" s="1"/>
  <c r="AG22" i="58" s="1"/>
  <c r="M22" i="58"/>
  <c r="T22" i="58"/>
  <c r="W22" i="58"/>
  <c r="AA22" i="58"/>
  <c r="AC22" i="58"/>
  <c r="AD22" i="58"/>
  <c r="AE22" i="58"/>
  <c r="AF22" i="58"/>
  <c r="H23" i="58"/>
  <c r="M23" i="58"/>
  <c r="T23" i="58"/>
  <c r="AD23" i="58" s="1"/>
  <c r="W23" i="58"/>
  <c r="AE23" i="58" s="1"/>
  <c r="AA23" i="58"/>
  <c r="AF23" i="58" s="1"/>
  <c r="AB23" i="58"/>
  <c r="AC23" i="58"/>
  <c r="AG23" i="58"/>
  <c r="H24" i="58"/>
  <c r="AB24" i="58" s="1"/>
  <c r="M24" i="58"/>
  <c r="AC24" i="58" s="1"/>
  <c r="T24" i="58"/>
  <c r="W24" i="58"/>
  <c r="AA24" i="58"/>
  <c r="AD24" i="58"/>
  <c r="AE24" i="58"/>
  <c r="AF24" i="58"/>
  <c r="H25" i="58"/>
  <c r="M25" i="58"/>
  <c r="T25" i="58"/>
  <c r="W25" i="58"/>
  <c r="AA25" i="58"/>
  <c r="AF25" i="58" s="1"/>
  <c r="AB25" i="58"/>
  <c r="AC25" i="58"/>
  <c r="AD25" i="58"/>
  <c r="AE25" i="58"/>
  <c r="H26" i="58"/>
  <c r="M26" i="58"/>
  <c r="AC26" i="58" s="1"/>
  <c r="T26" i="58"/>
  <c r="AD26" i="58" s="1"/>
  <c r="W26" i="58"/>
  <c r="AE26" i="58" s="1"/>
  <c r="AA26" i="58"/>
  <c r="AF26" i="58" s="1"/>
  <c r="AB26" i="58"/>
  <c r="H27" i="58"/>
  <c r="AB27" i="58" s="1"/>
  <c r="M27" i="58"/>
  <c r="T27" i="58"/>
  <c r="W27" i="58"/>
  <c r="AA27" i="58"/>
  <c r="AC27" i="58"/>
  <c r="AD27" i="58"/>
  <c r="AE27" i="58"/>
  <c r="AF27" i="58"/>
  <c r="H28" i="58"/>
  <c r="M28" i="58"/>
  <c r="T28" i="58"/>
  <c r="W28" i="58"/>
  <c r="AE28" i="58" s="1"/>
  <c r="AA28" i="58"/>
  <c r="AF28" i="58" s="1"/>
  <c r="AB28" i="58"/>
  <c r="AC28" i="58"/>
  <c r="AD28" i="58"/>
  <c r="H29" i="58"/>
  <c r="AB29" i="58" s="1"/>
  <c r="M29" i="58"/>
  <c r="AC29" i="58" s="1"/>
  <c r="T29" i="58"/>
  <c r="AD29" i="58" s="1"/>
  <c r="W29" i="58"/>
  <c r="AE29" i="58" s="1"/>
  <c r="AA29" i="58"/>
  <c r="AF29" i="58"/>
  <c r="H30" i="58"/>
  <c r="M30" i="58"/>
  <c r="T30" i="58"/>
  <c r="W30" i="58"/>
  <c r="AA30" i="58"/>
  <c r="AB30" i="58"/>
  <c r="AC30" i="58"/>
  <c r="AD30" i="58"/>
  <c r="AE30" i="58"/>
  <c r="AF30" i="58"/>
  <c r="H31" i="58"/>
  <c r="M31" i="58"/>
  <c r="T31" i="58"/>
  <c r="AD31" i="58" s="1"/>
  <c r="W31" i="58"/>
  <c r="AE31" i="58" s="1"/>
  <c r="AA31" i="58"/>
  <c r="AF31" i="58" s="1"/>
  <c r="AB31" i="58"/>
  <c r="AC31" i="58"/>
  <c r="AG31" i="58"/>
  <c r="H32" i="58"/>
  <c r="AB32" i="58" s="1"/>
  <c r="M32" i="58"/>
  <c r="AC32" i="58" s="1"/>
  <c r="T32" i="58"/>
  <c r="AD32" i="58" s="1"/>
  <c r="W32" i="58"/>
  <c r="AA32" i="58"/>
  <c r="AE32" i="58"/>
  <c r="AF32" i="58"/>
  <c r="AG32" i="58"/>
  <c r="H33" i="58"/>
  <c r="M33" i="58"/>
  <c r="T33" i="58"/>
  <c r="W33" i="58"/>
  <c r="AA33" i="58"/>
  <c r="AF33" i="58" s="1"/>
  <c r="AB33" i="58"/>
  <c r="AC33" i="58"/>
  <c r="AD33" i="58"/>
  <c r="AE33" i="58"/>
  <c r="H34" i="58"/>
  <c r="M34" i="58"/>
  <c r="AC34" i="58" s="1"/>
  <c r="T34" i="58"/>
  <c r="AD34" i="58" s="1"/>
  <c r="W34" i="58"/>
  <c r="AE34" i="58" s="1"/>
  <c r="AA34" i="58"/>
  <c r="AB34" i="58"/>
  <c r="AF34" i="58"/>
  <c r="AG34" i="58" s="1"/>
  <c r="H35" i="58"/>
  <c r="AB35" i="58" s="1"/>
  <c r="M35" i="58"/>
  <c r="T35" i="58"/>
  <c r="W35" i="58"/>
  <c r="AA35" i="58"/>
  <c r="AC35" i="58"/>
  <c r="AD35" i="58"/>
  <c r="AE35" i="58"/>
  <c r="AF35" i="58"/>
  <c r="H36" i="58"/>
  <c r="M36" i="58"/>
  <c r="T36" i="58"/>
  <c r="W36" i="58"/>
  <c r="AE36" i="58" s="1"/>
  <c r="AA36" i="58"/>
  <c r="AF36" i="58" s="1"/>
  <c r="AB36" i="58"/>
  <c r="AG36" i="58" s="1"/>
  <c r="AC36" i="58"/>
  <c r="AD36" i="58"/>
  <c r="H37" i="58"/>
  <c r="AB37" i="58" s="1"/>
  <c r="M37" i="58"/>
  <c r="AC37" i="58" s="1"/>
  <c r="T37" i="58"/>
  <c r="AD37" i="58" s="1"/>
  <c r="W37" i="58"/>
  <c r="AA37" i="58"/>
  <c r="AE37" i="58"/>
  <c r="AG37" i="58" s="1"/>
  <c r="AF37" i="58"/>
  <c r="H38" i="58"/>
  <c r="M38" i="58"/>
  <c r="T38" i="58"/>
  <c r="W38" i="58"/>
  <c r="AA38" i="58"/>
  <c r="AB38" i="58"/>
  <c r="AG38" i="58" s="1"/>
  <c r="AC38" i="58"/>
  <c r="AD38" i="58"/>
  <c r="AE38" i="58"/>
  <c r="AF38" i="58"/>
  <c r="H39" i="58"/>
  <c r="M39" i="58"/>
  <c r="T39" i="58"/>
  <c r="AD39" i="58" s="1"/>
  <c r="W39" i="58"/>
  <c r="AE39" i="58" s="1"/>
  <c r="AA39" i="58"/>
  <c r="AF39" i="58" s="1"/>
  <c r="AB39" i="58"/>
  <c r="AC39" i="58"/>
  <c r="H40" i="58"/>
  <c r="AB40" i="58" s="1"/>
  <c r="M40" i="58"/>
  <c r="AC40" i="58" s="1"/>
  <c r="T40" i="58"/>
  <c r="AD40" i="58" s="1"/>
  <c r="AG40" i="58" s="1"/>
  <c r="W40" i="58"/>
  <c r="AA40" i="58"/>
  <c r="AE40" i="58"/>
  <c r="AF40" i="58"/>
  <c r="H41" i="58"/>
  <c r="M41" i="58"/>
  <c r="T41" i="58"/>
  <c r="W41" i="58"/>
  <c r="AA41" i="58"/>
  <c r="AF41" i="58" s="1"/>
  <c r="AB41" i="58"/>
  <c r="AC41" i="58"/>
  <c r="AD41" i="58"/>
  <c r="AE41" i="58"/>
  <c r="H42" i="58"/>
  <c r="M42" i="58"/>
  <c r="AC42" i="58" s="1"/>
  <c r="T42" i="58"/>
  <c r="AD42" i="58" s="1"/>
  <c r="W42" i="58"/>
  <c r="AE42" i="58" s="1"/>
  <c r="AA42" i="58"/>
  <c r="AF42" i="58" s="1"/>
  <c r="AB42" i="58"/>
  <c r="H43" i="58"/>
  <c r="AB43" i="58" s="1"/>
  <c r="AG43" i="58" s="1"/>
  <c r="M43" i="58"/>
  <c r="AC43" i="58" s="1"/>
  <c r="T43" i="58"/>
  <c r="W43" i="58"/>
  <c r="AA43" i="58"/>
  <c r="AD43" i="58"/>
  <c r="AE43" i="58"/>
  <c r="AF43" i="58"/>
  <c r="H44" i="58"/>
  <c r="M44" i="58"/>
  <c r="T44" i="58"/>
  <c r="W44" i="58"/>
  <c r="AE44" i="58" s="1"/>
  <c r="AA44" i="58"/>
  <c r="AF44" i="58" s="1"/>
  <c r="AB44" i="58"/>
  <c r="AC44" i="58"/>
  <c r="AD44" i="58"/>
  <c r="H45" i="58"/>
  <c r="AB45" i="58" s="1"/>
  <c r="AG45" i="58" s="1"/>
  <c r="M45" i="58"/>
  <c r="AC45" i="58" s="1"/>
  <c r="T45" i="58"/>
  <c r="AD45" i="58" s="1"/>
  <c r="W45" i="58"/>
  <c r="AE45" i="58" s="1"/>
  <c r="AA45" i="58"/>
  <c r="AF45" i="58"/>
  <c r="H46" i="58"/>
  <c r="AB46" i="58" s="1"/>
  <c r="M46" i="58"/>
  <c r="T46" i="58"/>
  <c r="W46" i="58"/>
  <c r="AA46" i="58"/>
  <c r="AF46" i="58" s="1"/>
  <c r="AC46" i="58"/>
  <c r="AD46" i="58"/>
  <c r="AE46" i="58"/>
  <c r="H47" i="58"/>
  <c r="M47" i="58"/>
  <c r="AC47" i="58" s="1"/>
  <c r="T47" i="58"/>
  <c r="AD47" i="58" s="1"/>
  <c r="W47" i="58"/>
  <c r="AE47" i="58" s="1"/>
  <c r="AA47" i="58"/>
  <c r="AF47" i="58" s="1"/>
  <c r="AB47" i="58"/>
  <c r="AG47" i="58"/>
  <c r="H48" i="58"/>
  <c r="AB48" i="58" s="1"/>
  <c r="M48" i="58"/>
  <c r="AC48" i="58" s="1"/>
  <c r="T48" i="58"/>
  <c r="AD48" i="58" s="1"/>
  <c r="W48" i="58"/>
  <c r="AA48" i="58"/>
  <c r="AE48" i="58"/>
  <c r="AF48" i="58"/>
  <c r="AG48" i="58"/>
  <c r="H49" i="58"/>
  <c r="M49" i="58"/>
  <c r="T49" i="58"/>
  <c r="W49" i="58"/>
  <c r="AA49" i="58"/>
  <c r="AF49" i="58" s="1"/>
  <c r="AB49" i="58"/>
  <c r="AC49" i="58"/>
  <c r="AD49" i="58"/>
  <c r="AE49" i="58"/>
  <c r="H50" i="58"/>
  <c r="AB50" i="58" s="1"/>
  <c r="M50" i="58"/>
  <c r="AC50" i="58" s="1"/>
  <c r="T50" i="58"/>
  <c r="AD50" i="58" s="1"/>
  <c r="W50" i="58"/>
  <c r="AE50" i="58" s="1"/>
  <c r="AA50" i="58"/>
  <c r="AF50" i="58"/>
  <c r="AG50" i="58"/>
  <c r="H51" i="58"/>
  <c r="AB51" i="58" s="1"/>
  <c r="M51" i="58"/>
  <c r="AC51" i="58" s="1"/>
  <c r="T51" i="58"/>
  <c r="W51" i="58"/>
  <c r="AA51" i="58"/>
  <c r="AD51" i="58"/>
  <c r="AE51" i="58"/>
  <c r="AF51" i="58"/>
  <c r="H52" i="58"/>
  <c r="M52" i="58"/>
  <c r="T52" i="58"/>
  <c r="AD52" i="58" s="1"/>
  <c r="W52" i="58"/>
  <c r="AE52" i="58" s="1"/>
  <c r="AA52" i="58"/>
  <c r="AF52" i="58" s="1"/>
  <c r="AB52" i="58"/>
  <c r="AC52" i="58"/>
  <c r="H53" i="58"/>
  <c r="AB53" i="58" s="1"/>
  <c r="AG53" i="58" s="1"/>
  <c r="M53" i="58"/>
  <c r="AC53" i="58" s="1"/>
  <c r="T53" i="58"/>
  <c r="AD53" i="58" s="1"/>
  <c r="W53" i="58"/>
  <c r="AA53" i="58"/>
  <c r="AE53" i="58"/>
  <c r="AF53" i="58"/>
  <c r="H54" i="58"/>
  <c r="AB54" i="58" s="1"/>
  <c r="AG54" i="58" s="1"/>
  <c r="M54" i="58"/>
  <c r="T54" i="58"/>
  <c r="W54" i="58"/>
  <c r="AA54" i="58"/>
  <c r="AC54" i="58"/>
  <c r="AD54" i="58"/>
  <c r="AE54" i="58"/>
  <c r="AF54" i="58"/>
  <c r="H55" i="58"/>
  <c r="M55" i="58"/>
  <c r="AC55" i="58" s="1"/>
  <c r="T55" i="58"/>
  <c r="AD55" i="58" s="1"/>
  <c r="W55" i="58"/>
  <c r="AE55" i="58" s="1"/>
  <c r="AA55" i="58"/>
  <c r="AF55" i="58" s="1"/>
  <c r="AB55" i="58"/>
  <c r="AG55" i="58"/>
  <c r="H56" i="58"/>
  <c r="AB56" i="58" s="1"/>
  <c r="AG56" i="58" s="1"/>
  <c r="M56" i="58"/>
  <c r="AC56" i="58" s="1"/>
  <c r="T56" i="58"/>
  <c r="W56" i="58"/>
  <c r="AA56" i="58"/>
  <c r="AD56" i="58"/>
  <c r="AE56" i="58"/>
  <c r="AF56" i="58"/>
  <c r="H57" i="58"/>
  <c r="M57" i="58"/>
  <c r="T57" i="58"/>
  <c r="W57" i="58"/>
  <c r="AA57" i="58"/>
  <c r="AF57" i="58" s="1"/>
  <c r="AB57" i="58"/>
  <c r="AC57" i="58"/>
  <c r="AD57" i="58"/>
  <c r="AE57" i="58"/>
  <c r="H58" i="58"/>
  <c r="AB58" i="58" s="1"/>
  <c r="M58" i="58"/>
  <c r="AC58" i="58" s="1"/>
  <c r="T58" i="58"/>
  <c r="AD58" i="58" s="1"/>
  <c r="W58" i="58"/>
  <c r="AE58" i="58" s="1"/>
  <c r="AA58" i="58"/>
  <c r="AF58" i="58"/>
  <c r="AG58" i="58"/>
  <c r="H59" i="58"/>
  <c r="AB59" i="58" s="1"/>
  <c r="M59" i="58"/>
  <c r="T59" i="58"/>
  <c r="W59" i="58"/>
  <c r="AA59" i="58"/>
  <c r="AC59" i="58"/>
  <c r="AD59" i="58"/>
  <c r="AE59" i="58"/>
  <c r="AF59" i="58"/>
  <c r="H60" i="58"/>
  <c r="M60" i="58"/>
  <c r="T60" i="58"/>
  <c r="W60" i="58"/>
  <c r="AE60" i="58" s="1"/>
  <c r="AA60" i="58"/>
  <c r="AF60" i="58" s="1"/>
  <c r="AB60" i="58"/>
  <c r="AC60" i="58"/>
  <c r="AD60" i="58"/>
  <c r="H61" i="58"/>
  <c r="AB61" i="58" s="1"/>
  <c r="M61" i="58"/>
  <c r="AC61" i="58" s="1"/>
  <c r="T61" i="58"/>
  <c r="AD61" i="58" s="1"/>
  <c r="W61" i="58"/>
  <c r="AA61" i="58"/>
  <c r="AE61" i="58"/>
  <c r="AF61" i="58"/>
  <c r="H62" i="58"/>
  <c r="M62" i="58"/>
  <c r="T62" i="58"/>
  <c r="W62" i="58"/>
  <c r="AA62" i="58"/>
  <c r="AB62" i="58"/>
  <c r="AC62" i="58"/>
  <c r="AD62" i="58"/>
  <c r="AE62" i="58"/>
  <c r="AF62" i="58"/>
  <c r="H63" i="58"/>
  <c r="M63" i="58"/>
  <c r="AC63" i="58" s="1"/>
  <c r="T63" i="58"/>
  <c r="AD63" i="58" s="1"/>
  <c r="W63" i="58"/>
  <c r="AE63" i="58" s="1"/>
  <c r="AA63" i="58"/>
  <c r="AF63" i="58" s="1"/>
  <c r="AB63" i="58"/>
  <c r="AG63" i="58" s="1"/>
  <c r="H64" i="58"/>
  <c r="AB64" i="58" s="1"/>
  <c r="M64" i="58"/>
  <c r="AC64" i="58" s="1"/>
  <c r="T64" i="58"/>
  <c r="W64" i="58"/>
  <c r="AA64" i="58"/>
  <c r="AD64" i="58"/>
  <c r="AG64" i="58" s="1"/>
  <c r="AE64" i="58"/>
  <c r="AF64" i="58"/>
  <c r="H65" i="58"/>
  <c r="M65" i="58"/>
  <c r="T65" i="58"/>
  <c r="W65" i="58"/>
  <c r="AA65" i="58"/>
  <c r="AF65" i="58" s="1"/>
  <c r="AB65" i="58"/>
  <c r="AC65" i="58"/>
  <c r="AD65" i="58"/>
  <c r="AE65" i="58"/>
  <c r="H66" i="58"/>
  <c r="M66" i="58"/>
  <c r="AC66" i="58" s="1"/>
  <c r="T66" i="58"/>
  <c r="AD66" i="58" s="1"/>
  <c r="W66" i="58"/>
  <c r="AE66" i="58" s="1"/>
  <c r="AA66" i="58"/>
  <c r="AF66" i="58" s="1"/>
  <c r="AB66" i="58"/>
  <c r="H7" i="59"/>
  <c r="AB7" i="59" s="1"/>
  <c r="AG7" i="59" s="1"/>
  <c r="M7" i="59"/>
  <c r="AC7" i="59" s="1"/>
  <c r="T7" i="59"/>
  <c r="W7" i="59"/>
  <c r="AA7" i="59"/>
  <c r="AD7" i="59"/>
  <c r="AE7" i="59"/>
  <c r="AF7" i="59"/>
  <c r="H8" i="59"/>
  <c r="M8" i="59"/>
  <c r="T8" i="59"/>
  <c r="W8" i="59"/>
  <c r="AE8" i="59" s="1"/>
  <c r="AA8" i="59"/>
  <c r="AF8" i="59" s="1"/>
  <c r="AB8" i="59"/>
  <c r="AC8" i="59"/>
  <c r="AD8" i="59"/>
  <c r="H9" i="59"/>
  <c r="AB9" i="59" s="1"/>
  <c r="AG9" i="59" s="1"/>
  <c r="M9" i="59"/>
  <c r="AC9" i="59" s="1"/>
  <c r="T9" i="59"/>
  <c r="AD9" i="59" s="1"/>
  <c r="W9" i="59"/>
  <c r="AE9" i="59" s="1"/>
  <c r="AA9" i="59"/>
  <c r="AF9" i="59"/>
  <c r="H10" i="59"/>
  <c r="AB10" i="59" s="1"/>
  <c r="AG10" i="59" s="1"/>
  <c r="M10" i="59"/>
  <c r="T10" i="59"/>
  <c r="W10" i="59"/>
  <c r="AA10" i="59"/>
  <c r="AC10" i="59"/>
  <c r="AD10" i="59"/>
  <c r="AE10" i="59"/>
  <c r="AF10" i="59"/>
  <c r="H11" i="59"/>
  <c r="M11" i="59"/>
  <c r="T11" i="59"/>
  <c r="AD11" i="59" s="1"/>
  <c r="W11" i="59"/>
  <c r="AE11" i="59" s="1"/>
  <c r="AA11" i="59"/>
  <c r="AF11" i="59" s="1"/>
  <c r="AB11" i="59"/>
  <c r="AC11" i="59"/>
  <c r="AG11" i="59"/>
  <c r="H12" i="59"/>
  <c r="AB12" i="59" s="1"/>
  <c r="AG12" i="59" s="1"/>
  <c r="M12" i="59"/>
  <c r="AC12" i="59" s="1"/>
  <c r="T12" i="59"/>
  <c r="W12" i="59"/>
  <c r="AA12" i="59"/>
  <c r="AD12" i="59"/>
  <c r="AE12" i="59"/>
  <c r="AF12" i="59"/>
  <c r="H13" i="59"/>
  <c r="M13" i="59"/>
  <c r="T13" i="59"/>
  <c r="W13" i="59"/>
  <c r="AA13" i="59"/>
  <c r="AF13" i="59" s="1"/>
  <c r="AB13" i="59"/>
  <c r="AC13" i="59"/>
  <c r="AD13" i="59"/>
  <c r="AE13" i="59"/>
  <c r="H14" i="59"/>
  <c r="AB14" i="59" s="1"/>
  <c r="M14" i="59"/>
  <c r="AC14" i="59" s="1"/>
  <c r="T14" i="59"/>
  <c r="AD14" i="59" s="1"/>
  <c r="W14" i="59"/>
  <c r="AE14" i="59" s="1"/>
  <c r="AA14" i="59"/>
  <c r="AF14" i="59"/>
  <c r="AG14" i="59"/>
  <c r="H15" i="59"/>
  <c r="AB15" i="59" s="1"/>
  <c r="M15" i="59"/>
  <c r="T15" i="59"/>
  <c r="W15" i="59"/>
  <c r="AA15" i="59"/>
  <c r="AC15" i="59"/>
  <c r="AD15" i="59"/>
  <c r="AE15" i="59"/>
  <c r="AF15" i="59"/>
  <c r="H16" i="59"/>
  <c r="M16" i="59"/>
  <c r="T16" i="59"/>
  <c r="W16" i="59"/>
  <c r="AE16" i="59" s="1"/>
  <c r="AA16" i="59"/>
  <c r="AF16" i="59" s="1"/>
  <c r="AB16" i="59"/>
  <c r="AC16" i="59"/>
  <c r="AD16" i="59"/>
  <c r="H17" i="59"/>
  <c r="AB17" i="59" s="1"/>
  <c r="M17" i="59"/>
  <c r="AC17" i="59" s="1"/>
  <c r="T17" i="59"/>
  <c r="AD17" i="59" s="1"/>
  <c r="W17" i="59"/>
  <c r="AA17" i="59"/>
  <c r="AE17" i="59"/>
  <c r="AF17" i="59"/>
  <c r="H18" i="59"/>
  <c r="M18" i="59"/>
  <c r="T18" i="59"/>
  <c r="W18" i="59"/>
  <c r="AA18" i="59"/>
  <c r="AB18" i="59"/>
  <c r="AC18" i="59"/>
  <c r="AD18" i="59"/>
  <c r="AE18" i="59"/>
  <c r="AF18" i="59"/>
  <c r="H19" i="59"/>
  <c r="M19" i="59"/>
  <c r="AC19" i="59" s="1"/>
  <c r="T19" i="59"/>
  <c r="AD19" i="59" s="1"/>
  <c r="W19" i="59"/>
  <c r="AE19" i="59" s="1"/>
  <c r="AA19" i="59"/>
  <c r="AF19" i="59" s="1"/>
  <c r="AB19" i="59"/>
  <c r="AG19" i="59" s="1"/>
  <c r="H20" i="59"/>
  <c r="AB20" i="59" s="1"/>
  <c r="M20" i="59"/>
  <c r="AC20" i="59" s="1"/>
  <c r="T20" i="59"/>
  <c r="W20" i="59"/>
  <c r="AA20" i="59"/>
  <c r="AD20" i="59"/>
  <c r="AG20" i="59" s="1"/>
  <c r="AE20" i="59"/>
  <c r="AF20" i="59"/>
  <c r="H21" i="59"/>
  <c r="M21" i="59"/>
  <c r="T21" i="59"/>
  <c r="W21" i="59"/>
  <c r="AA21" i="59"/>
  <c r="AF21" i="59" s="1"/>
  <c r="AB21" i="59"/>
  <c r="AC21" i="59"/>
  <c r="AD21" i="59"/>
  <c r="AE21" i="59"/>
  <c r="H22" i="59"/>
  <c r="AB22" i="59" s="1"/>
  <c r="M22" i="59"/>
  <c r="AC22" i="59" s="1"/>
  <c r="T22" i="59"/>
  <c r="AD22" i="59" s="1"/>
  <c r="W22" i="59"/>
  <c r="AE22" i="59" s="1"/>
  <c r="AA22" i="59"/>
  <c r="AF22" i="59" s="1"/>
  <c r="H23" i="59"/>
  <c r="AB23" i="59" s="1"/>
  <c r="M23" i="59"/>
  <c r="AC23" i="59" s="1"/>
  <c r="T23" i="59"/>
  <c r="W23" i="59"/>
  <c r="AA23" i="59"/>
  <c r="AD23" i="59"/>
  <c r="AE23" i="59"/>
  <c r="AF23" i="59"/>
  <c r="H24" i="59"/>
  <c r="M24" i="59"/>
  <c r="T24" i="59"/>
  <c r="W24" i="59"/>
  <c r="AE24" i="59" s="1"/>
  <c r="AA24" i="59"/>
  <c r="AF24" i="59" s="1"/>
  <c r="AB24" i="59"/>
  <c r="AC24" i="59"/>
  <c r="AD24" i="59"/>
  <c r="H25" i="59"/>
  <c r="AB25" i="59" s="1"/>
  <c r="M25" i="59"/>
  <c r="AC25" i="59" s="1"/>
  <c r="T25" i="59"/>
  <c r="AD25" i="59" s="1"/>
  <c r="W25" i="59"/>
  <c r="AE25" i="59" s="1"/>
  <c r="AA25" i="59"/>
  <c r="AF25" i="59"/>
  <c r="H26" i="59"/>
  <c r="AB26" i="59" s="1"/>
  <c r="AG26" i="59" s="1"/>
  <c r="M26" i="59"/>
  <c r="T26" i="59"/>
  <c r="W26" i="59"/>
  <c r="AA26" i="59"/>
  <c r="AC26" i="59"/>
  <c r="AD26" i="59"/>
  <c r="AE26" i="59"/>
  <c r="AF26" i="59"/>
  <c r="H27" i="59"/>
  <c r="M27" i="59"/>
  <c r="T27" i="59"/>
  <c r="AD27" i="59" s="1"/>
  <c r="W27" i="59"/>
  <c r="AE27" i="59" s="1"/>
  <c r="AA27" i="59"/>
  <c r="AF27" i="59" s="1"/>
  <c r="AB27" i="59"/>
  <c r="AC27" i="59"/>
  <c r="AG27" i="59"/>
  <c r="H28" i="59"/>
  <c r="AB28" i="59" s="1"/>
  <c r="AG28" i="59" s="1"/>
  <c r="M28" i="59"/>
  <c r="AC28" i="59" s="1"/>
  <c r="T28" i="59"/>
  <c r="AD28" i="59" s="1"/>
  <c r="W28" i="59"/>
  <c r="AA28" i="59"/>
  <c r="AE28" i="59"/>
  <c r="AF28" i="59"/>
  <c r="H29" i="59"/>
  <c r="M29" i="59"/>
  <c r="T29" i="59"/>
  <c r="W29" i="59"/>
  <c r="AA29" i="59"/>
  <c r="AF29" i="59" s="1"/>
  <c r="AB29" i="59"/>
  <c r="AC29" i="59"/>
  <c r="AD29" i="59"/>
  <c r="AE29" i="59"/>
  <c r="H30" i="59"/>
  <c r="M30" i="59"/>
  <c r="AC30" i="59" s="1"/>
  <c r="T30" i="59"/>
  <c r="AD30" i="59" s="1"/>
  <c r="W30" i="59"/>
  <c r="AE30" i="59" s="1"/>
  <c r="AA30" i="59"/>
  <c r="AB30" i="59"/>
  <c r="AF30" i="59"/>
  <c r="AG30" i="59"/>
  <c r="H31" i="59"/>
  <c r="AB31" i="59" s="1"/>
  <c r="M31" i="59"/>
  <c r="T31" i="59"/>
  <c r="W31" i="59"/>
  <c r="AA31" i="59"/>
  <c r="AC31" i="59"/>
  <c r="AD31" i="59"/>
  <c r="AE31" i="59"/>
  <c r="AF31" i="59"/>
  <c r="H32" i="59"/>
  <c r="M32" i="59"/>
  <c r="T32" i="59"/>
  <c r="W32" i="59"/>
  <c r="AE32" i="59" s="1"/>
  <c r="AA32" i="59"/>
  <c r="AF32" i="59" s="1"/>
  <c r="AB32" i="59"/>
  <c r="AC32" i="59"/>
  <c r="AD32" i="59"/>
  <c r="H33" i="59"/>
  <c r="AB33" i="59" s="1"/>
  <c r="M33" i="59"/>
  <c r="AC33" i="59" s="1"/>
  <c r="T33" i="59"/>
  <c r="AD33" i="59" s="1"/>
  <c r="W33" i="59"/>
  <c r="AA33" i="59"/>
  <c r="AE33" i="59"/>
  <c r="AF33" i="59"/>
  <c r="H34" i="59"/>
  <c r="M34" i="59"/>
  <c r="T34" i="59"/>
  <c r="W34" i="59"/>
  <c r="AA34" i="59"/>
  <c r="AB34" i="59"/>
  <c r="AC34" i="59"/>
  <c r="AD34" i="59"/>
  <c r="AE34" i="59"/>
  <c r="AF34" i="59"/>
  <c r="H35" i="59"/>
  <c r="M35" i="59"/>
  <c r="AC35" i="59" s="1"/>
  <c r="T35" i="59"/>
  <c r="AD35" i="59" s="1"/>
  <c r="W35" i="59"/>
  <c r="AE35" i="59" s="1"/>
  <c r="AA35" i="59"/>
  <c r="AF35" i="59" s="1"/>
  <c r="AB35" i="59"/>
  <c r="AG35" i="59" s="1"/>
  <c r="H36" i="59"/>
  <c r="AB36" i="59" s="1"/>
  <c r="M36" i="59"/>
  <c r="AC36" i="59" s="1"/>
  <c r="T36" i="59"/>
  <c r="AD36" i="59" s="1"/>
  <c r="AG36" i="59" s="1"/>
  <c r="W36" i="59"/>
  <c r="AA36" i="59"/>
  <c r="AE36" i="59"/>
  <c r="AF36" i="59"/>
  <c r="H37" i="59"/>
  <c r="M37" i="59"/>
  <c r="T37" i="59"/>
  <c r="W37" i="59"/>
  <c r="AA37" i="59"/>
  <c r="AF37" i="59" s="1"/>
  <c r="AB37" i="59"/>
  <c r="AC37" i="59"/>
  <c r="AD37" i="59"/>
  <c r="AE37" i="59"/>
  <c r="H38" i="59"/>
  <c r="AB38" i="59" s="1"/>
  <c r="AG38" i="59" s="1"/>
  <c r="M38" i="59"/>
  <c r="AC38" i="59" s="1"/>
  <c r="T38" i="59"/>
  <c r="AD38" i="59" s="1"/>
  <c r="W38" i="59"/>
  <c r="AE38" i="59" s="1"/>
  <c r="AA38" i="59"/>
  <c r="AF38" i="59" s="1"/>
  <c r="H39" i="59"/>
  <c r="AB39" i="59" s="1"/>
  <c r="M39" i="59"/>
  <c r="AC39" i="59" s="1"/>
  <c r="T39" i="59"/>
  <c r="W39" i="59"/>
  <c r="AA39" i="59"/>
  <c r="AD39" i="59"/>
  <c r="AE39" i="59"/>
  <c r="AF39" i="59"/>
  <c r="H40" i="59"/>
  <c r="M40" i="59"/>
  <c r="T40" i="59"/>
  <c r="W40" i="59"/>
  <c r="AE40" i="59" s="1"/>
  <c r="AA40" i="59"/>
  <c r="AF40" i="59" s="1"/>
  <c r="AB40" i="59"/>
  <c r="AC40" i="59"/>
  <c r="AD40" i="59"/>
  <c r="H41" i="59"/>
  <c r="AB41" i="59" s="1"/>
  <c r="M41" i="59"/>
  <c r="AC41" i="59" s="1"/>
  <c r="T41" i="59"/>
  <c r="AD41" i="59" s="1"/>
  <c r="W41" i="59"/>
  <c r="AE41" i="59" s="1"/>
  <c r="AA41" i="59"/>
  <c r="AF41" i="59"/>
  <c r="H42" i="59"/>
  <c r="AB42" i="59" s="1"/>
  <c r="AG42" i="59" s="1"/>
  <c r="M42" i="59"/>
  <c r="T42" i="59"/>
  <c r="W42" i="59"/>
  <c r="AA42" i="59"/>
  <c r="AC42" i="59"/>
  <c r="AD42" i="59"/>
  <c r="AE42" i="59"/>
  <c r="AF42" i="59"/>
  <c r="H43" i="59"/>
  <c r="M43" i="59"/>
  <c r="T43" i="59"/>
  <c r="AD43" i="59" s="1"/>
  <c r="W43" i="59"/>
  <c r="AE43" i="59" s="1"/>
  <c r="AA43" i="59"/>
  <c r="AF43" i="59" s="1"/>
  <c r="AB43" i="59"/>
  <c r="AC43" i="59"/>
  <c r="AG43" i="59"/>
  <c r="H44" i="59"/>
  <c r="AB44" i="59" s="1"/>
  <c r="M44" i="59"/>
  <c r="AC44" i="59" s="1"/>
  <c r="AG44" i="59" s="1"/>
  <c r="T44" i="59"/>
  <c r="AD44" i="59" s="1"/>
  <c r="W44" i="59"/>
  <c r="AA44" i="59"/>
  <c r="AE44" i="59"/>
  <c r="AF44" i="59"/>
  <c r="H45" i="59"/>
  <c r="M45" i="59"/>
  <c r="T45" i="59"/>
  <c r="W45" i="59"/>
  <c r="AA45" i="59"/>
  <c r="AF45" i="59" s="1"/>
  <c r="AB45" i="59"/>
  <c r="AC45" i="59"/>
  <c r="AD45" i="59"/>
  <c r="AE45" i="59"/>
  <c r="H46" i="59"/>
  <c r="M46" i="59"/>
  <c r="AC46" i="59" s="1"/>
  <c r="T46" i="59"/>
  <c r="AD46" i="59" s="1"/>
  <c r="W46" i="59"/>
  <c r="AE46" i="59" s="1"/>
  <c r="AA46" i="59"/>
  <c r="AB46" i="59"/>
  <c r="AF46" i="59"/>
  <c r="AG46" i="59" s="1"/>
  <c r="H47" i="59"/>
  <c r="AB47" i="59" s="1"/>
  <c r="M47" i="59"/>
  <c r="T47" i="59"/>
  <c r="W47" i="59"/>
  <c r="AA47" i="59"/>
  <c r="AC47" i="59"/>
  <c r="AD47" i="59"/>
  <c r="AE47" i="59"/>
  <c r="AF47" i="59"/>
  <c r="H48" i="59"/>
  <c r="M48" i="59"/>
  <c r="T48" i="59"/>
  <c r="W48" i="59"/>
  <c r="AE48" i="59" s="1"/>
  <c r="AA48" i="59"/>
  <c r="AF48" i="59" s="1"/>
  <c r="AB48" i="59"/>
  <c r="AG48" i="59" s="1"/>
  <c r="AC48" i="59"/>
  <c r="AD48" i="59"/>
  <c r="H49" i="59"/>
  <c r="AB49" i="59" s="1"/>
  <c r="M49" i="59"/>
  <c r="AC49" i="59" s="1"/>
  <c r="T49" i="59"/>
  <c r="AD49" i="59" s="1"/>
  <c r="W49" i="59"/>
  <c r="AA49" i="59"/>
  <c r="AE49" i="59"/>
  <c r="AG49" i="59" s="1"/>
  <c r="AF49" i="59"/>
  <c r="H50" i="59"/>
  <c r="M50" i="59"/>
  <c r="T50" i="59"/>
  <c r="W50" i="59"/>
  <c r="AA50" i="59"/>
  <c r="AB50" i="59"/>
  <c r="AC50" i="59"/>
  <c r="AD50" i="59"/>
  <c r="AE50" i="59"/>
  <c r="AF50" i="59"/>
  <c r="H51" i="59"/>
  <c r="M51" i="59"/>
  <c r="T51" i="59"/>
  <c r="AD51" i="59" s="1"/>
  <c r="W51" i="59"/>
  <c r="AE51" i="59" s="1"/>
  <c r="AA51" i="59"/>
  <c r="AF51" i="59" s="1"/>
  <c r="AB51" i="59"/>
  <c r="AC51" i="59"/>
  <c r="H52" i="59"/>
  <c r="AB52" i="59" s="1"/>
  <c r="M52" i="59"/>
  <c r="AC52" i="59" s="1"/>
  <c r="T52" i="59"/>
  <c r="AD52" i="59" s="1"/>
  <c r="W52" i="59"/>
  <c r="AA52" i="59"/>
  <c r="AE52" i="59"/>
  <c r="AF52" i="59"/>
  <c r="H53" i="59"/>
  <c r="M53" i="59"/>
  <c r="T53" i="59"/>
  <c r="W53" i="59"/>
  <c r="AA53" i="59"/>
  <c r="AF53" i="59" s="1"/>
  <c r="AB53" i="59"/>
  <c r="AC53" i="59"/>
  <c r="AD53" i="59"/>
  <c r="AE53" i="59"/>
  <c r="H54" i="59"/>
  <c r="M54" i="59"/>
  <c r="AC54" i="59" s="1"/>
  <c r="AG54" i="59" s="1"/>
  <c r="T54" i="59"/>
  <c r="AD54" i="59" s="1"/>
  <c r="W54" i="59"/>
  <c r="AE54" i="59" s="1"/>
  <c r="AA54" i="59"/>
  <c r="AB54" i="59"/>
  <c r="AF54" i="59"/>
  <c r="H55" i="59"/>
  <c r="AB55" i="59" s="1"/>
  <c r="M55" i="59"/>
  <c r="AC55" i="59" s="1"/>
  <c r="T55" i="59"/>
  <c r="W55" i="59"/>
  <c r="AA55" i="59"/>
  <c r="AD55" i="59"/>
  <c r="AE55" i="59"/>
  <c r="AF55" i="59"/>
  <c r="H56" i="59"/>
  <c r="M56" i="59"/>
  <c r="T56" i="59"/>
  <c r="W56" i="59"/>
  <c r="AE56" i="59" s="1"/>
  <c r="AA56" i="59"/>
  <c r="AF56" i="59" s="1"/>
  <c r="AB56" i="59"/>
  <c r="AC56" i="59"/>
  <c r="AD56" i="59"/>
  <c r="H57" i="59"/>
  <c r="AB57" i="59" s="1"/>
  <c r="AG57" i="59" s="1"/>
  <c r="M57" i="59"/>
  <c r="AC57" i="59" s="1"/>
  <c r="T57" i="59"/>
  <c r="AD57" i="59" s="1"/>
  <c r="W57" i="59"/>
  <c r="AA57" i="59"/>
  <c r="AE57" i="59"/>
  <c r="AF57" i="59"/>
  <c r="H58" i="59"/>
  <c r="AB58" i="59" s="1"/>
  <c r="AG58" i="59" s="1"/>
  <c r="M58" i="59"/>
  <c r="T58" i="59"/>
  <c r="W58" i="59"/>
  <c r="AA58" i="59"/>
  <c r="AC58" i="59"/>
  <c r="AD58" i="59"/>
  <c r="AE58" i="59"/>
  <c r="AF58" i="59"/>
  <c r="H59" i="59"/>
  <c r="M59" i="59"/>
  <c r="T59" i="59"/>
  <c r="AD59" i="59" s="1"/>
  <c r="W59" i="59"/>
  <c r="AE59" i="59" s="1"/>
  <c r="AA59" i="59"/>
  <c r="AF59" i="59" s="1"/>
  <c r="AB59" i="59"/>
  <c r="AC59" i="59"/>
  <c r="AG59" i="59"/>
  <c r="H60" i="59"/>
  <c r="AB60" i="59" s="1"/>
  <c r="M60" i="59"/>
  <c r="AC60" i="59" s="1"/>
  <c r="T60" i="59"/>
  <c r="W60" i="59"/>
  <c r="AA60" i="59"/>
  <c r="AD60" i="59"/>
  <c r="AE60" i="59"/>
  <c r="AF60" i="59"/>
  <c r="H61" i="59"/>
  <c r="M61" i="59"/>
  <c r="T61" i="59"/>
  <c r="W61" i="59"/>
  <c r="AA61" i="59"/>
  <c r="AF61" i="59" s="1"/>
  <c r="AB61" i="59"/>
  <c r="AC61" i="59"/>
  <c r="AD61" i="59"/>
  <c r="AE61" i="59"/>
  <c r="H62" i="59"/>
  <c r="M62" i="59"/>
  <c r="AC62" i="59" s="1"/>
  <c r="T62" i="59"/>
  <c r="AD62" i="59" s="1"/>
  <c r="W62" i="59"/>
  <c r="AE62" i="59" s="1"/>
  <c r="AA62" i="59"/>
  <c r="AF62" i="59" s="1"/>
  <c r="AB62" i="59"/>
  <c r="H63" i="59"/>
  <c r="AB63" i="59" s="1"/>
  <c r="M63" i="59"/>
  <c r="T63" i="59"/>
  <c r="W63" i="59"/>
  <c r="AA63" i="59"/>
  <c r="AC63" i="59"/>
  <c r="AD63" i="59"/>
  <c r="AE63" i="59"/>
  <c r="AF63" i="59"/>
  <c r="H64" i="59"/>
  <c r="M64" i="59"/>
  <c r="T64" i="59"/>
  <c r="W64" i="59"/>
  <c r="AE64" i="59" s="1"/>
  <c r="AA64" i="59"/>
  <c r="AF64" i="59" s="1"/>
  <c r="AB64" i="59"/>
  <c r="AC64" i="59"/>
  <c r="AD64" i="59"/>
  <c r="H65" i="59"/>
  <c r="AB65" i="59" s="1"/>
  <c r="M65" i="59"/>
  <c r="AC65" i="59" s="1"/>
  <c r="AG65" i="59" s="1"/>
  <c r="T65" i="59"/>
  <c r="AD65" i="59" s="1"/>
  <c r="W65" i="59"/>
  <c r="AE65" i="59" s="1"/>
  <c r="AA65" i="59"/>
  <c r="AF65" i="59"/>
  <c r="H66" i="59"/>
  <c r="M66" i="59"/>
  <c r="T66" i="59"/>
  <c r="W66" i="59"/>
  <c r="AA66" i="59"/>
  <c r="AB66" i="59"/>
  <c r="AG66" i="59" s="1"/>
  <c r="AC66" i="59"/>
  <c r="AD66" i="59"/>
  <c r="AE66" i="59"/>
  <c r="AF66" i="59"/>
  <c r="H7" i="6"/>
  <c r="M7" i="6"/>
  <c r="AC7" i="6" s="1"/>
  <c r="T7" i="6"/>
  <c r="AD7" i="6" s="1"/>
  <c r="W7" i="6"/>
  <c r="AE7" i="6" s="1"/>
  <c r="AA7" i="6"/>
  <c r="AF7" i="6" s="1"/>
  <c r="AB7" i="6"/>
  <c r="H8" i="6"/>
  <c r="AB8" i="6" s="1"/>
  <c r="AG8" i="6" s="1"/>
  <c r="M8" i="6"/>
  <c r="AC8" i="6" s="1"/>
  <c r="T8" i="6"/>
  <c r="AD8" i="6" s="1"/>
  <c r="W8" i="6"/>
  <c r="AA8" i="6"/>
  <c r="AE8" i="6"/>
  <c r="AF8" i="6"/>
  <c r="H9" i="6"/>
  <c r="M9" i="6"/>
  <c r="T9" i="6"/>
  <c r="W9" i="6"/>
  <c r="AA9" i="6"/>
  <c r="AF9" i="6" s="1"/>
  <c r="AB9" i="6"/>
  <c r="AC9" i="6"/>
  <c r="AD9" i="6"/>
  <c r="AE9" i="6"/>
  <c r="H10" i="6"/>
  <c r="M10" i="6"/>
  <c r="AC10" i="6" s="1"/>
  <c r="AG10" i="6" s="1"/>
  <c r="T10" i="6"/>
  <c r="AD10" i="6" s="1"/>
  <c r="W10" i="6"/>
  <c r="AE10" i="6" s="1"/>
  <c r="AA10" i="6"/>
  <c r="AB10" i="6"/>
  <c r="AF10" i="6"/>
  <c r="H11" i="6"/>
  <c r="AB11" i="6" s="1"/>
  <c r="M11" i="6"/>
  <c r="AC11" i="6" s="1"/>
  <c r="T11" i="6"/>
  <c r="W11" i="6"/>
  <c r="AA11" i="6"/>
  <c r="AD11" i="6"/>
  <c r="AE11" i="6"/>
  <c r="AF11" i="6"/>
  <c r="H12" i="6"/>
  <c r="M12" i="6"/>
  <c r="T12" i="6"/>
  <c r="W12" i="6"/>
  <c r="AE12" i="6" s="1"/>
  <c r="AA12" i="6"/>
  <c r="AF12" i="6" s="1"/>
  <c r="AB12" i="6"/>
  <c r="AG12" i="6" s="1"/>
  <c r="AC12" i="6"/>
  <c r="AD12" i="6"/>
  <c r="H13" i="6"/>
  <c r="AB13" i="6" s="1"/>
  <c r="AG13" i="6" s="1"/>
  <c r="M13" i="6"/>
  <c r="AC13" i="6" s="1"/>
  <c r="T13" i="6"/>
  <c r="AD13" i="6" s="1"/>
  <c r="W13" i="6"/>
  <c r="AA13" i="6"/>
  <c r="AE13" i="6"/>
  <c r="AF13" i="6"/>
  <c r="H14" i="6"/>
  <c r="AB14" i="6" s="1"/>
  <c r="AG14" i="6" s="1"/>
  <c r="M14" i="6"/>
  <c r="T14" i="6"/>
  <c r="W14" i="6"/>
  <c r="AA14" i="6"/>
  <c r="AC14" i="6"/>
  <c r="AD14" i="6"/>
  <c r="AE14" i="6"/>
  <c r="AF14" i="6"/>
  <c r="H15" i="6"/>
  <c r="M15" i="6"/>
  <c r="AC15" i="6" s="1"/>
  <c r="T15" i="6"/>
  <c r="AD15" i="6" s="1"/>
  <c r="W15" i="6"/>
  <c r="AE15" i="6" s="1"/>
  <c r="AA15" i="6"/>
  <c r="AF15" i="6" s="1"/>
  <c r="AB15" i="6"/>
  <c r="AG15" i="6"/>
  <c r="H16" i="6"/>
  <c r="AB16" i="6" s="1"/>
  <c r="M16" i="6"/>
  <c r="AC16" i="6" s="1"/>
  <c r="T16" i="6"/>
  <c r="W16" i="6"/>
  <c r="AA16" i="6"/>
  <c r="AD16" i="6"/>
  <c r="AE16" i="6"/>
  <c r="AF16" i="6"/>
  <c r="H17" i="6"/>
  <c r="M17" i="6"/>
  <c r="T17" i="6"/>
  <c r="W17" i="6"/>
  <c r="AE17" i="6" s="1"/>
  <c r="AA17" i="6"/>
  <c r="AF17" i="6" s="1"/>
  <c r="AB17" i="6"/>
  <c r="AC17" i="6"/>
  <c r="AD17" i="6"/>
  <c r="H18" i="6"/>
  <c r="AB18" i="6" s="1"/>
  <c r="M18" i="6"/>
  <c r="AC18" i="6" s="1"/>
  <c r="T18" i="6"/>
  <c r="AD18" i="6" s="1"/>
  <c r="W18" i="6"/>
  <c r="AE18" i="6" s="1"/>
  <c r="AA18" i="6"/>
  <c r="AF18" i="6" s="1"/>
  <c r="AG18" i="6" s="1"/>
  <c r="H19" i="6"/>
  <c r="AB19" i="6" s="1"/>
  <c r="M19" i="6"/>
  <c r="T19" i="6"/>
  <c r="W19" i="6"/>
  <c r="AA19" i="6"/>
  <c r="AC19" i="6"/>
  <c r="AD19" i="6"/>
  <c r="AE19" i="6"/>
  <c r="AF19" i="6"/>
  <c r="H20" i="6"/>
  <c r="M20" i="6"/>
  <c r="T20" i="6"/>
  <c r="AD20" i="6" s="1"/>
  <c r="W20" i="6"/>
  <c r="AE20" i="6" s="1"/>
  <c r="AA20" i="6"/>
  <c r="AF20" i="6" s="1"/>
  <c r="AB20" i="6"/>
  <c r="AC20" i="6"/>
  <c r="H21" i="6"/>
  <c r="AB21" i="6" s="1"/>
  <c r="M21" i="6"/>
  <c r="AC21" i="6" s="1"/>
  <c r="T21" i="6"/>
  <c r="AD21" i="6" s="1"/>
  <c r="W21" i="6"/>
  <c r="AA21" i="6"/>
  <c r="AE21" i="6"/>
  <c r="AF21" i="6"/>
  <c r="AG21" i="6"/>
  <c r="H22" i="6"/>
  <c r="M22" i="6"/>
  <c r="T22" i="6"/>
  <c r="W22" i="6"/>
  <c r="AA22" i="6"/>
  <c r="AB22" i="6"/>
  <c r="AC22" i="6"/>
  <c r="AD22" i="6"/>
  <c r="AE22" i="6"/>
  <c r="AF22" i="6"/>
  <c r="H23" i="6"/>
  <c r="M23" i="6"/>
  <c r="AC23" i="6" s="1"/>
  <c r="T23" i="6"/>
  <c r="AD23" i="6" s="1"/>
  <c r="W23" i="6"/>
  <c r="AE23" i="6" s="1"/>
  <c r="AA23" i="6"/>
  <c r="AF23" i="6" s="1"/>
  <c r="AB23" i="6"/>
  <c r="AG23" i="6" s="1"/>
  <c r="H24" i="6"/>
  <c r="AB24" i="6" s="1"/>
  <c r="M24" i="6"/>
  <c r="AC24" i="6" s="1"/>
  <c r="AG24" i="6" s="1"/>
  <c r="T24" i="6"/>
  <c r="W24" i="6"/>
  <c r="AA24" i="6"/>
  <c r="AD24" i="6"/>
  <c r="AE24" i="6"/>
  <c r="AF24" i="6"/>
  <c r="H25" i="6"/>
  <c r="M25" i="6"/>
  <c r="T25" i="6"/>
  <c r="W25" i="6"/>
  <c r="AA25" i="6"/>
  <c r="AF25" i="6" s="1"/>
  <c r="AB25" i="6"/>
  <c r="AG25" i="6" s="1"/>
  <c r="AC25" i="6"/>
  <c r="AD25" i="6"/>
  <c r="AE25" i="6"/>
  <c r="H26" i="6"/>
  <c r="AB26" i="6" s="1"/>
  <c r="M26" i="6"/>
  <c r="AC26" i="6" s="1"/>
  <c r="T26" i="6"/>
  <c r="AD26" i="6" s="1"/>
  <c r="W26" i="6"/>
  <c r="AE26" i="6" s="1"/>
  <c r="AA26" i="6"/>
  <c r="AF26" i="6" s="1"/>
  <c r="H27" i="6"/>
  <c r="AB27" i="6" s="1"/>
  <c r="M27" i="6"/>
  <c r="T27" i="6"/>
  <c r="W27" i="6"/>
  <c r="AA27" i="6"/>
  <c r="AC27" i="6"/>
  <c r="AD27" i="6"/>
  <c r="AE27" i="6"/>
  <c r="AF27" i="6"/>
  <c r="H28" i="6"/>
  <c r="M28" i="6"/>
  <c r="T28" i="6"/>
  <c r="W28" i="6"/>
  <c r="AE28" i="6" s="1"/>
  <c r="AA28" i="6"/>
  <c r="AF28" i="6" s="1"/>
  <c r="AB28" i="6"/>
  <c r="AC28" i="6"/>
  <c r="AD28" i="6"/>
  <c r="H29" i="6"/>
  <c r="AB29" i="6" s="1"/>
  <c r="M29" i="6"/>
  <c r="AC29" i="6" s="1"/>
  <c r="T29" i="6"/>
  <c r="AD29" i="6" s="1"/>
  <c r="W29" i="6"/>
  <c r="AE29" i="6" s="1"/>
  <c r="AA29" i="6"/>
  <c r="AF29" i="6"/>
  <c r="H30" i="6"/>
  <c r="M30" i="6"/>
  <c r="T30" i="6"/>
  <c r="W30" i="6"/>
  <c r="AA30" i="6"/>
  <c r="AB30" i="6"/>
  <c r="AG30" i="6" s="1"/>
  <c r="AC30" i="6"/>
  <c r="AD30" i="6"/>
  <c r="AE30" i="6"/>
  <c r="AF30" i="6"/>
  <c r="H31" i="6"/>
  <c r="M31" i="6"/>
  <c r="AC31" i="6" s="1"/>
  <c r="T31" i="6"/>
  <c r="AD31" i="6" s="1"/>
  <c r="W31" i="6"/>
  <c r="AE31" i="6" s="1"/>
  <c r="AA31" i="6"/>
  <c r="AF31" i="6" s="1"/>
  <c r="AB31" i="6"/>
  <c r="H32" i="6"/>
  <c r="AB32" i="6" s="1"/>
  <c r="AG32" i="6" s="1"/>
  <c r="M32" i="6"/>
  <c r="AC32" i="6" s="1"/>
  <c r="T32" i="6"/>
  <c r="AD32" i="6" s="1"/>
  <c r="W32" i="6"/>
  <c r="AA32" i="6"/>
  <c r="AE32" i="6"/>
  <c r="AF32" i="6"/>
  <c r="H33" i="6"/>
  <c r="M33" i="6"/>
  <c r="T33" i="6"/>
  <c r="W33" i="6"/>
  <c r="AA33" i="6"/>
  <c r="AF33" i="6" s="1"/>
  <c r="AB33" i="6"/>
  <c r="AC33" i="6"/>
  <c r="AD33" i="6"/>
  <c r="AE33" i="6"/>
  <c r="H34" i="6"/>
  <c r="M34" i="6"/>
  <c r="AC34" i="6" s="1"/>
  <c r="AG34" i="6" s="1"/>
  <c r="T34" i="6"/>
  <c r="AD34" i="6" s="1"/>
  <c r="W34" i="6"/>
  <c r="AE34" i="6" s="1"/>
  <c r="AA34" i="6"/>
  <c r="AB34" i="6"/>
  <c r="AF34" i="6"/>
  <c r="H35" i="6"/>
  <c r="AB35" i="6" s="1"/>
  <c r="M35" i="6"/>
  <c r="AC35" i="6" s="1"/>
  <c r="T35" i="6"/>
  <c r="W35" i="6"/>
  <c r="AA35" i="6"/>
  <c r="AD35" i="6"/>
  <c r="AE35" i="6"/>
  <c r="AF35" i="6"/>
  <c r="H36" i="6"/>
  <c r="M36" i="6"/>
  <c r="T36" i="6"/>
  <c r="AD36" i="6" s="1"/>
  <c r="W36" i="6"/>
  <c r="AE36" i="6" s="1"/>
  <c r="AA36" i="6"/>
  <c r="AF36" i="6" s="1"/>
  <c r="AB36" i="6"/>
  <c r="AG36" i="6" s="1"/>
  <c r="AC36" i="6"/>
  <c r="H37" i="6"/>
  <c r="AB37" i="6" s="1"/>
  <c r="AG37" i="6" s="1"/>
  <c r="M37" i="6"/>
  <c r="AC37" i="6" s="1"/>
  <c r="T37" i="6"/>
  <c r="AD37" i="6" s="1"/>
  <c r="W37" i="6"/>
  <c r="AA37" i="6"/>
  <c r="AE37" i="6"/>
  <c r="AF37" i="6"/>
  <c r="H38" i="6"/>
  <c r="AB38" i="6" s="1"/>
  <c r="M38" i="6"/>
  <c r="T38" i="6"/>
  <c r="W38" i="6"/>
  <c r="AA38" i="6"/>
  <c r="AC38" i="6"/>
  <c r="AD38" i="6"/>
  <c r="AE38" i="6"/>
  <c r="AF38" i="6"/>
  <c r="H39" i="6"/>
  <c r="M39" i="6"/>
  <c r="AC39" i="6" s="1"/>
  <c r="T39" i="6"/>
  <c r="AD39" i="6" s="1"/>
  <c r="W39" i="6"/>
  <c r="AE39" i="6" s="1"/>
  <c r="AA39" i="6"/>
  <c r="AF39" i="6" s="1"/>
  <c r="AB39" i="6"/>
  <c r="AG39" i="6" s="1"/>
  <c r="H40" i="6"/>
  <c r="AB40" i="6" s="1"/>
  <c r="M40" i="6"/>
  <c r="AC40" i="6" s="1"/>
  <c r="T40" i="6"/>
  <c r="W40" i="6"/>
  <c r="AA40" i="6"/>
  <c r="AD40" i="6"/>
  <c r="AG40" i="6" s="1"/>
  <c r="AE40" i="6"/>
  <c r="AF40" i="6"/>
  <c r="H41" i="6"/>
  <c r="M41" i="6"/>
  <c r="T41" i="6"/>
  <c r="W41" i="6"/>
  <c r="AA41" i="6"/>
  <c r="AF41" i="6" s="1"/>
  <c r="AB41" i="6"/>
  <c r="AC41" i="6"/>
  <c r="AD41" i="6"/>
  <c r="AE41" i="6"/>
  <c r="H42" i="6"/>
  <c r="M42" i="6"/>
  <c r="AC42" i="6" s="1"/>
  <c r="T42" i="6"/>
  <c r="AD42" i="6" s="1"/>
  <c r="W42" i="6"/>
  <c r="AE42" i="6" s="1"/>
  <c r="AG42" i="6" s="1"/>
  <c r="AA42" i="6"/>
  <c r="AB42" i="6"/>
  <c r="AF42" i="6"/>
  <c r="H43" i="6"/>
  <c r="AB43" i="6" s="1"/>
  <c r="M43" i="6"/>
  <c r="T43" i="6"/>
  <c r="W43" i="6"/>
  <c r="AA43" i="6"/>
  <c r="AC43" i="6"/>
  <c r="AD43" i="6"/>
  <c r="AE43" i="6"/>
  <c r="AF43" i="6"/>
  <c r="H44" i="6"/>
  <c r="M44" i="6"/>
  <c r="T44" i="6"/>
  <c r="W44" i="6"/>
  <c r="AE44" i="6" s="1"/>
  <c r="AA44" i="6"/>
  <c r="AF44" i="6" s="1"/>
  <c r="AB44" i="6"/>
  <c r="AC44" i="6"/>
  <c r="AD44" i="6"/>
  <c r="H45" i="6"/>
  <c r="AB45" i="6" s="1"/>
  <c r="M45" i="6"/>
  <c r="AC45" i="6" s="1"/>
  <c r="T45" i="6"/>
  <c r="AD45" i="6" s="1"/>
  <c r="W45" i="6"/>
  <c r="AE45" i="6" s="1"/>
  <c r="AA45" i="6"/>
  <c r="AF45" i="6"/>
  <c r="H46" i="6"/>
  <c r="M46" i="6"/>
  <c r="T46" i="6"/>
  <c r="W46" i="6"/>
  <c r="AA46" i="6"/>
  <c r="AB46" i="6"/>
  <c r="AG46" i="6" s="1"/>
  <c r="AC46" i="6"/>
  <c r="AD46" i="6"/>
  <c r="AE46" i="6"/>
  <c r="AF46" i="6"/>
  <c r="H47" i="6"/>
  <c r="M47" i="6"/>
  <c r="T47" i="6"/>
  <c r="AD47" i="6" s="1"/>
  <c r="AG47" i="6" s="1"/>
  <c r="W47" i="6"/>
  <c r="AE47" i="6" s="1"/>
  <c r="AA47" i="6"/>
  <c r="AF47" i="6" s="1"/>
  <c r="AB47" i="6"/>
  <c r="AC47" i="6"/>
  <c r="H48" i="6"/>
  <c r="AB48" i="6" s="1"/>
  <c r="AG48" i="6" s="1"/>
  <c r="M48" i="6"/>
  <c r="AC48" i="6" s="1"/>
  <c r="T48" i="6"/>
  <c r="AD48" i="6" s="1"/>
  <c r="W48" i="6"/>
  <c r="AA48" i="6"/>
  <c r="AE48" i="6"/>
  <c r="AF48" i="6"/>
  <c r="H49" i="6"/>
  <c r="M49" i="6"/>
  <c r="T49" i="6"/>
  <c r="W49" i="6"/>
  <c r="AA49" i="6"/>
  <c r="AF49" i="6" s="1"/>
  <c r="AB49" i="6"/>
  <c r="AC49" i="6"/>
  <c r="AD49" i="6"/>
  <c r="AE49" i="6"/>
  <c r="H50" i="6"/>
  <c r="M50" i="6"/>
  <c r="AC50" i="6" s="1"/>
  <c r="AG50" i="6" s="1"/>
  <c r="T50" i="6"/>
  <c r="AD50" i="6" s="1"/>
  <c r="W50" i="6"/>
  <c r="AE50" i="6" s="1"/>
  <c r="AA50" i="6"/>
  <c r="AB50" i="6"/>
  <c r="AF50" i="6"/>
  <c r="H51" i="6"/>
  <c r="AB51" i="6" s="1"/>
  <c r="M51" i="6"/>
  <c r="AC51" i="6" s="1"/>
  <c r="T51" i="6"/>
  <c r="W51" i="6"/>
  <c r="AA51" i="6"/>
  <c r="AD51" i="6"/>
  <c r="AE51" i="6"/>
  <c r="AF51" i="6"/>
  <c r="H52" i="6"/>
  <c r="M52" i="6"/>
  <c r="T52" i="6"/>
  <c r="W52" i="6"/>
  <c r="AE52" i="6" s="1"/>
  <c r="AA52" i="6"/>
  <c r="AF52" i="6" s="1"/>
  <c r="AB52" i="6"/>
  <c r="AG52" i="6" s="1"/>
  <c r="AC52" i="6"/>
  <c r="AD52" i="6"/>
  <c r="H53" i="6"/>
  <c r="AB53" i="6" s="1"/>
  <c r="AG53" i="6" s="1"/>
  <c r="M53" i="6"/>
  <c r="AC53" i="6" s="1"/>
  <c r="T53" i="6"/>
  <c r="AD53" i="6" s="1"/>
  <c r="W53" i="6"/>
  <c r="AA53" i="6"/>
  <c r="AE53" i="6"/>
  <c r="AF53" i="6"/>
  <c r="H54" i="6"/>
  <c r="AB54" i="6" s="1"/>
  <c r="AG54" i="6" s="1"/>
  <c r="M54" i="6"/>
  <c r="T54" i="6"/>
  <c r="W54" i="6"/>
  <c r="AA54" i="6"/>
  <c r="AC54" i="6"/>
  <c r="AD54" i="6"/>
  <c r="AE54" i="6"/>
  <c r="AF54" i="6"/>
  <c r="H55" i="6"/>
  <c r="M55" i="6"/>
  <c r="T55" i="6"/>
  <c r="AD55" i="6" s="1"/>
  <c r="W55" i="6"/>
  <c r="AE55" i="6" s="1"/>
  <c r="AA55" i="6"/>
  <c r="AF55" i="6" s="1"/>
  <c r="AB55" i="6"/>
  <c r="AG55" i="6" s="1"/>
  <c r="AC55" i="6"/>
  <c r="H56" i="6"/>
  <c r="AB56" i="6" s="1"/>
  <c r="M56" i="6"/>
  <c r="AC56" i="6" s="1"/>
  <c r="AG56" i="6" s="1"/>
  <c r="T56" i="6"/>
  <c r="W56" i="6"/>
  <c r="AA56" i="6"/>
  <c r="AD56" i="6"/>
  <c r="AE56" i="6"/>
  <c r="AF56" i="6"/>
  <c r="H57" i="6"/>
  <c r="M57" i="6"/>
  <c r="T57" i="6"/>
  <c r="W57" i="6"/>
  <c r="AA57" i="6"/>
  <c r="AF57" i="6" s="1"/>
  <c r="AB57" i="6"/>
  <c r="AC57" i="6"/>
  <c r="AD57" i="6"/>
  <c r="AE57" i="6"/>
  <c r="H58" i="6"/>
  <c r="M58" i="6"/>
  <c r="AC58" i="6" s="1"/>
  <c r="T58" i="6"/>
  <c r="AD58" i="6" s="1"/>
  <c r="W58" i="6"/>
  <c r="AE58" i="6" s="1"/>
  <c r="AA58" i="6"/>
  <c r="AF58" i="6" s="1"/>
  <c r="AB58" i="6"/>
  <c r="H59" i="6"/>
  <c r="AB59" i="6" s="1"/>
  <c r="M59" i="6"/>
  <c r="AC59" i="6" s="1"/>
  <c r="T59" i="6"/>
  <c r="W59" i="6"/>
  <c r="AA59" i="6"/>
  <c r="AD59" i="6"/>
  <c r="AE59" i="6"/>
  <c r="AF59" i="6"/>
  <c r="H60" i="6"/>
  <c r="M60" i="6"/>
  <c r="T60" i="6"/>
  <c r="W60" i="6"/>
  <c r="AE60" i="6" s="1"/>
  <c r="AA60" i="6"/>
  <c r="AF60" i="6" s="1"/>
  <c r="AB60" i="6"/>
  <c r="AC60" i="6"/>
  <c r="AD60" i="6"/>
  <c r="H61" i="6"/>
  <c r="AB61" i="6" s="1"/>
  <c r="M61" i="6"/>
  <c r="AC61" i="6" s="1"/>
  <c r="T61" i="6"/>
  <c r="AD61" i="6" s="1"/>
  <c r="W61" i="6"/>
  <c r="AE61" i="6" s="1"/>
  <c r="AA61" i="6"/>
  <c r="AF61" i="6"/>
  <c r="H62" i="6"/>
  <c r="AB62" i="6" s="1"/>
  <c r="M62" i="6"/>
  <c r="T62" i="6"/>
  <c r="W62" i="6"/>
  <c r="AA62" i="6"/>
  <c r="AF62" i="6" s="1"/>
  <c r="AC62" i="6"/>
  <c r="AD62" i="6"/>
  <c r="AE62" i="6"/>
  <c r="H63" i="6"/>
  <c r="M63" i="6"/>
  <c r="AC63" i="6" s="1"/>
  <c r="T63" i="6"/>
  <c r="AD63" i="6" s="1"/>
  <c r="W63" i="6"/>
  <c r="AE63" i="6" s="1"/>
  <c r="AA63" i="6"/>
  <c r="AF63" i="6" s="1"/>
  <c r="AB63" i="6"/>
  <c r="H64" i="6"/>
  <c r="AB64" i="6" s="1"/>
  <c r="M64" i="6"/>
  <c r="AC64" i="6" s="1"/>
  <c r="AG64" i="6" s="1"/>
  <c r="T64" i="6"/>
  <c r="AD64" i="6" s="1"/>
  <c r="W64" i="6"/>
  <c r="AA64" i="6"/>
  <c r="AE64" i="6"/>
  <c r="AF64" i="6"/>
  <c r="H65" i="6"/>
  <c r="M65" i="6"/>
  <c r="T65" i="6"/>
  <c r="W65" i="6"/>
  <c r="AA65" i="6"/>
  <c r="AF65" i="6" s="1"/>
  <c r="AB65" i="6"/>
  <c r="AC65" i="6"/>
  <c r="AD65" i="6"/>
  <c r="AE65" i="6"/>
  <c r="H66" i="6"/>
  <c r="AB66" i="6" s="1"/>
  <c r="M66" i="6"/>
  <c r="AC66" i="6" s="1"/>
  <c r="T66" i="6"/>
  <c r="AD66" i="6" s="1"/>
  <c r="W66" i="6"/>
  <c r="AE66" i="6" s="1"/>
  <c r="AA66" i="6"/>
  <c r="AF66" i="6" s="1"/>
  <c r="AG66" i="6"/>
  <c r="H7" i="60"/>
  <c r="AB7" i="60" s="1"/>
  <c r="M7" i="60"/>
  <c r="AC7" i="60" s="1"/>
  <c r="T7" i="60"/>
  <c r="W7" i="60"/>
  <c r="AA7" i="60"/>
  <c r="AD7" i="60"/>
  <c r="AE7" i="60"/>
  <c r="AF7" i="60"/>
  <c r="H8" i="60"/>
  <c r="M8" i="60"/>
  <c r="T8" i="60"/>
  <c r="W8" i="60"/>
  <c r="AE8" i="60" s="1"/>
  <c r="AA8" i="60"/>
  <c r="AF8" i="60" s="1"/>
  <c r="AB8" i="60"/>
  <c r="AC8" i="60"/>
  <c r="AD8" i="60"/>
  <c r="H9" i="60"/>
  <c r="AB9" i="60" s="1"/>
  <c r="M9" i="60"/>
  <c r="AC9" i="60" s="1"/>
  <c r="T9" i="60"/>
  <c r="AD9" i="60" s="1"/>
  <c r="W9" i="60"/>
  <c r="AA9" i="60"/>
  <c r="AE9" i="60"/>
  <c r="AF9" i="60"/>
  <c r="AG9" i="60"/>
  <c r="H10" i="60"/>
  <c r="AB10" i="60" s="1"/>
  <c r="M10" i="60"/>
  <c r="T10" i="60"/>
  <c r="W10" i="60"/>
  <c r="AA10" i="60"/>
  <c r="AC10" i="60"/>
  <c r="AD10" i="60"/>
  <c r="AE10" i="60"/>
  <c r="AF10" i="60"/>
  <c r="H11" i="60"/>
  <c r="M11" i="60"/>
  <c r="T11" i="60"/>
  <c r="AD11" i="60" s="1"/>
  <c r="W11" i="60"/>
  <c r="AE11" i="60" s="1"/>
  <c r="AA11" i="60"/>
  <c r="AF11" i="60" s="1"/>
  <c r="AB11" i="60"/>
  <c r="AG11" i="60" s="1"/>
  <c r="AC11" i="60"/>
  <c r="H12" i="60"/>
  <c r="AB12" i="60" s="1"/>
  <c r="M12" i="60"/>
  <c r="AC12" i="60" s="1"/>
  <c r="T12" i="60"/>
  <c r="W12" i="60"/>
  <c r="AA12" i="60"/>
  <c r="AD12" i="60"/>
  <c r="AE12" i="60"/>
  <c r="AF12" i="60"/>
  <c r="H13" i="60"/>
  <c r="M13" i="60"/>
  <c r="T13" i="60"/>
  <c r="W13" i="60"/>
  <c r="AA13" i="60"/>
  <c r="AF13" i="60" s="1"/>
  <c r="AB13" i="60"/>
  <c r="AC13" i="60"/>
  <c r="AD13" i="60"/>
  <c r="AE13" i="60"/>
  <c r="H14" i="60"/>
  <c r="AB14" i="60" s="1"/>
  <c r="M14" i="60"/>
  <c r="AC14" i="60" s="1"/>
  <c r="T14" i="60"/>
  <c r="AD14" i="60" s="1"/>
  <c r="W14" i="60"/>
  <c r="AE14" i="60" s="1"/>
  <c r="AA14" i="60"/>
  <c r="AF14" i="60"/>
  <c r="H15" i="60"/>
  <c r="AB15" i="60" s="1"/>
  <c r="M15" i="60"/>
  <c r="T15" i="60"/>
  <c r="W15" i="60"/>
  <c r="AA15" i="60"/>
  <c r="AC15" i="60"/>
  <c r="AD15" i="60"/>
  <c r="AE15" i="60"/>
  <c r="AF15" i="60"/>
  <c r="H16" i="60"/>
  <c r="M16" i="60"/>
  <c r="T16" i="60"/>
  <c r="AD16" i="60" s="1"/>
  <c r="W16" i="60"/>
  <c r="AE16" i="60" s="1"/>
  <c r="AA16" i="60"/>
  <c r="AF16" i="60" s="1"/>
  <c r="AB16" i="60"/>
  <c r="AG16" i="60" s="1"/>
  <c r="AC16" i="60"/>
  <c r="H17" i="60"/>
  <c r="AB17" i="60" s="1"/>
  <c r="M17" i="60"/>
  <c r="AC17" i="60" s="1"/>
  <c r="T17" i="60"/>
  <c r="AD17" i="60" s="1"/>
  <c r="W17" i="60"/>
  <c r="AA17" i="60"/>
  <c r="AE17" i="60"/>
  <c r="AF17" i="60"/>
  <c r="H18" i="60"/>
  <c r="M18" i="60"/>
  <c r="T18" i="60"/>
  <c r="W18" i="60"/>
  <c r="AA18" i="60"/>
  <c r="AB18" i="60"/>
  <c r="AC18" i="60"/>
  <c r="AD18" i="60"/>
  <c r="AE18" i="60"/>
  <c r="AF18" i="60"/>
  <c r="H19" i="60"/>
  <c r="M19" i="60"/>
  <c r="T19" i="60"/>
  <c r="AD19" i="60" s="1"/>
  <c r="W19" i="60"/>
  <c r="AE19" i="60" s="1"/>
  <c r="AA19" i="60"/>
  <c r="AF19" i="60" s="1"/>
  <c r="AB19" i="60"/>
  <c r="AG19" i="60" s="1"/>
  <c r="AC19" i="60"/>
  <c r="H20" i="60"/>
  <c r="AB20" i="60" s="1"/>
  <c r="M20" i="60"/>
  <c r="AC20" i="60" s="1"/>
  <c r="T20" i="60"/>
  <c r="AD20" i="60" s="1"/>
  <c r="W20" i="60"/>
  <c r="AA20" i="60"/>
  <c r="AE20" i="60"/>
  <c r="AF20" i="60"/>
  <c r="H21" i="60"/>
  <c r="M21" i="60"/>
  <c r="T21" i="60"/>
  <c r="W21" i="60"/>
  <c r="AA21" i="60"/>
  <c r="AF21" i="60" s="1"/>
  <c r="AB21" i="60"/>
  <c r="AC21" i="60"/>
  <c r="AD21" i="60"/>
  <c r="AE21" i="60"/>
  <c r="H22" i="60"/>
  <c r="M22" i="60"/>
  <c r="AC22" i="60" s="1"/>
  <c r="T22" i="60"/>
  <c r="AD22" i="60" s="1"/>
  <c r="W22" i="60"/>
  <c r="AE22" i="60" s="1"/>
  <c r="AA22" i="60"/>
  <c r="AB22" i="60"/>
  <c r="AF22" i="60"/>
  <c r="AG22" i="60"/>
  <c r="H23" i="60"/>
  <c r="AB23" i="60" s="1"/>
  <c r="M23" i="60"/>
  <c r="AC23" i="60" s="1"/>
  <c r="T23" i="60"/>
  <c r="W23" i="60"/>
  <c r="AA23" i="60"/>
  <c r="AD23" i="60"/>
  <c r="AE23" i="60"/>
  <c r="AF23" i="60"/>
  <c r="H24" i="60"/>
  <c r="M24" i="60"/>
  <c r="T24" i="60"/>
  <c r="W24" i="60"/>
  <c r="AE24" i="60" s="1"/>
  <c r="AA24" i="60"/>
  <c r="AF24" i="60" s="1"/>
  <c r="AB24" i="60"/>
  <c r="AC24" i="60"/>
  <c r="AD24" i="60"/>
  <c r="H25" i="60"/>
  <c r="AB25" i="60" s="1"/>
  <c r="M25" i="60"/>
  <c r="AC25" i="60" s="1"/>
  <c r="T25" i="60"/>
  <c r="AD25" i="60" s="1"/>
  <c r="W25" i="60"/>
  <c r="AA25" i="60"/>
  <c r="AE25" i="60"/>
  <c r="AF25" i="60"/>
  <c r="AG25" i="60"/>
  <c r="H26" i="60"/>
  <c r="AB26" i="60" s="1"/>
  <c r="M26" i="60"/>
  <c r="T26" i="60"/>
  <c r="W26" i="60"/>
  <c r="AA26" i="60"/>
  <c r="AC26" i="60"/>
  <c r="AD26" i="60"/>
  <c r="AE26" i="60"/>
  <c r="AF26" i="60"/>
  <c r="H27" i="60"/>
  <c r="M27" i="60"/>
  <c r="T27" i="60"/>
  <c r="AD27" i="60" s="1"/>
  <c r="W27" i="60"/>
  <c r="AE27" i="60" s="1"/>
  <c r="AA27" i="60"/>
  <c r="AF27" i="60" s="1"/>
  <c r="AB27" i="60"/>
  <c r="AG27" i="60" s="1"/>
  <c r="AC27" i="60"/>
  <c r="H28" i="60"/>
  <c r="AB28" i="60" s="1"/>
  <c r="M28" i="60"/>
  <c r="AC28" i="60" s="1"/>
  <c r="T28" i="60"/>
  <c r="W28" i="60"/>
  <c r="AA28" i="60"/>
  <c r="AD28" i="60"/>
  <c r="AE28" i="60"/>
  <c r="AF28" i="60"/>
  <c r="H29" i="60"/>
  <c r="M29" i="60"/>
  <c r="T29" i="60"/>
  <c r="W29" i="60"/>
  <c r="AA29" i="60"/>
  <c r="AF29" i="60" s="1"/>
  <c r="AB29" i="60"/>
  <c r="AC29" i="60"/>
  <c r="AD29" i="60"/>
  <c r="AE29" i="60"/>
  <c r="H30" i="60"/>
  <c r="M30" i="60"/>
  <c r="AC30" i="60" s="1"/>
  <c r="T30" i="60"/>
  <c r="AD30" i="60" s="1"/>
  <c r="W30" i="60"/>
  <c r="AE30" i="60" s="1"/>
  <c r="AA30" i="60"/>
  <c r="AF30" i="60" s="1"/>
  <c r="AB30" i="60"/>
  <c r="H31" i="60"/>
  <c r="AB31" i="60" s="1"/>
  <c r="M31" i="60"/>
  <c r="T31" i="60"/>
  <c r="W31" i="60"/>
  <c r="AA31" i="60"/>
  <c r="AC31" i="60"/>
  <c r="AD31" i="60"/>
  <c r="AE31" i="60"/>
  <c r="AF31" i="60"/>
  <c r="H32" i="60"/>
  <c r="M32" i="60"/>
  <c r="T32" i="60"/>
  <c r="AD32" i="60" s="1"/>
  <c r="W32" i="60"/>
  <c r="AE32" i="60" s="1"/>
  <c r="AA32" i="60"/>
  <c r="AF32" i="60" s="1"/>
  <c r="AB32" i="60"/>
  <c r="AC32" i="60"/>
  <c r="H33" i="60"/>
  <c r="AB33" i="60" s="1"/>
  <c r="M33" i="60"/>
  <c r="AC33" i="60" s="1"/>
  <c r="T33" i="60"/>
  <c r="AD33" i="60" s="1"/>
  <c r="W33" i="60"/>
  <c r="AA33" i="60"/>
  <c r="AE33" i="60"/>
  <c r="AF33" i="60"/>
  <c r="H34" i="60"/>
  <c r="M34" i="60"/>
  <c r="T34" i="60"/>
  <c r="W34" i="60"/>
  <c r="AA34" i="60"/>
  <c r="AB34" i="60"/>
  <c r="AG34" i="60" s="1"/>
  <c r="AC34" i="60"/>
  <c r="AD34" i="60"/>
  <c r="AE34" i="60"/>
  <c r="AF34" i="60"/>
  <c r="H35" i="60"/>
  <c r="M35" i="60"/>
  <c r="AC35" i="60" s="1"/>
  <c r="T35" i="60"/>
  <c r="AD35" i="60" s="1"/>
  <c r="W35" i="60"/>
  <c r="AE35" i="60" s="1"/>
  <c r="AA35" i="60"/>
  <c r="AF35" i="60" s="1"/>
  <c r="AB35" i="60"/>
  <c r="H36" i="60"/>
  <c r="AB36" i="60" s="1"/>
  <c r="M36" i="60"/>
  <c r="AC36" i="60" s="1"/>
  <c r="AG36" i="60" s="1"/>
  <c r="T36" i="60"/>
  <c r="AD36" i="60" s="1"/>
  <c r="W36" i="60"/>
  <c r="AA36" i="60"/>
  <c r="AE36" i="60"/>
  <c r="AF36" i="60"/>
  <c r="H37" i="60"/>
  <c r="M37" i="60"/>
  <c r="T37" i="60"/>
  <c r="W37" i="60"/>
  <c r="AA37" i="60"/>
  <c r="AF37" i="60" s="1"/>
  <c r="AB37" i="60"/>
  <c r="AC37" i="60"/>
  <c r="AD37" i="60"/>
  <c r="AE37" i="60"/>
  <c r="H38" i="60"/>
  <c r="M38" i="60"/>
  <c r="AC38" i="60" s="1"/>
  <c r="T38" i="60"/>
  <c r="AD38" i="60" s="1"/>
  <c r="W38" i="60"/>
  <c r="AE38" i="60" s="1"/>
  <c r="AA38" i="60"/>
  <c r="AB38" i="60"/>
  <c r="AF38" i="60"/>
  <c r="AG38" i="60"/>
  <c r="H39" i="60"/>
  <c r="AB39" i="60" s="1"/>
  <c r="AG39" i="60" s="1"/>
  <c r="M39" i="60"/>
  <c r="AC39" i="60" s="1"/>
  <c r="T39" i="60"/>
  <c r="W39" i="60"/>
  <c r="AA39" i="60"/>
  <c r="AD39" i="60"/>
  <c r="AE39" i="60"/>
  <c r="AF39" i="60"/>
  <c r="H40" i="60"/>
  <c r="M40" i="60"/>
  <c r="T40" i="60"/>
  <c r="W40" i="60"/>
  <c r="AE40" i="60" s="1"/>
  <c r="AA40" i="60"/>
  <c r="AF40" i="60" s="1"/>
  <c r="AB40" i="60"/>
  <c r="AC40" i="60"/>
  <c r="AD40" i="60"/>
  <c r="H41" i="60"/>
  <c r="AB41" i="60" s="1"/>
  <c r="AG41" i="60" s="1"/>
  <c r="M41" i="60"/>
  <c r="AC41" i="60" s="1"/>
  <c r="T41" i="60"/>
  <c r="AD41" i="60" s="1"/>
  <c r="W41" i="60"/>
  <c r="AA41" i="60"/>
  <c r="AE41" i="60"/>
  <c r="AF41" i="60"/>
  <c r="H42" i="60"/>
  <c r="AB42" i="60" s="1"/>
  <c r="AG42" i="60" s="1"/>
  <c r="M42" i="60"/>
  <c r="T42" i="60"/>
  <c r="W42" i="60"/>
  <c r="AA42" i="60"/>
  <c r="AC42" i="60"/>
  <c r="AD42" i="60"/>
  <c r="AE42" i="60"/>
  <c r="AF42" i="60"/>
  <c r="H43" i="60"/>
  <c r="M43" i="60"/>
  <c r="AC43" i="60" s="1"/>
  <c r="T43" i="60"/>
  <c r="AD43" i="60" s="1"/>
  <c r="W43" i="60"/>
  <c r="AE43" i="60" s="1"/>
  <c r="AA43" i="60"/>
  <c r="AF43" i="60" s="1"/>
  <c r="AB43" i="60"/>
  <c r="AG43" i="60"/>
  <c r="H44" i="60"/>
  <c r="AB44" i="60" s="1"/>
  <c r="AG44" i="60" s="1"/>
  <c r="M44" i="60"/>
  <c r="AC44" i="60" s="1"/>
  <c r="T44" i="60"/>
  <c r="W44" i="60"/>
  <c r="AA44" i="60"/>
  <c r="AD44" i="60"/>
  <c r="AE44" i="60"/>
  <c r="AF44" i="60"/>
  <c r="H45" i="60"/>
  <c r="M45" i="60"/>
  <c r="T45" i="60"/>
  <c r="W45" i="60"/>
  <c r="AA45" i="60"/>
  <c r="AF45" i="60" s="1"/>
  <c r="AB45" i="60"/>
  <c r="AC45" i="60"/>
  <c r="AD45" i="60"/>
  <c r="AE45" i="60"/>
  <c r="H46" i="60"/>
  <c r="AB46" i="60" s="1"/>
  <c r="M46" i="60"/>
  <c r="AC46" i="60" s="1"/>
  <c r="T46" i="60"/>
  <c r="AD46" i="60" s="1"/>
  <c r="W46" i="60"/>
  <c r="AE46" i="60" s="1"/>
  <c r="AA46" i="60"/>
  <c r="AF46" i="60"/>
  <c r="AG46" i="60"/>
  <c r="H47" i="60"/>
  <c r="AB47" i="60" s="1"/>
  <c r="M47" i="60"/>
  <c r="T47" i="60"/>
  <c r="W47" i="60"/>
  <c r="AA47" i="60"/>
  <c r="AC47" i="60"/>
  <c r="AD47" i="60"/>
  <c r="AE47" i="60"/>
  <c r="AF47" i="60"/>
  <c r="H48" i="60"/>
  <c r="M48" i="60"/>
  <c r="T48" i="60"/>
  <c r="W48" i="60"/>
  <c r="AE48" i="60" s="1"/>
  <c r="AA48" i="60"/>
  <c r="AF48" i="60" s="1"/>
  <c r="AB48" i="60"/>
  <c r="AC48" i="60"/>
  <c r="AD48" i="60"/>
  <c r="H49" i="60"/>
  <c r="AB49" i="60" s="1"/>
  <c r="M49" i="60"/>
  <c r="AC49" i="60" s="1"/>
  <c r="T49" i="60"/>
  <c r="AD49" i="60" s="1"/>
  <c r="W49" i="60"/>
  <c r="AA49" i="60"/>
  <c r="AE49" i="60"/>
  <c r="AF49" i="60"/>
  <c r="H50" i="60"/>
  <c r="M50" i="60"/>
  <c r="T50" i="60"/>
  <c r="W50" i="60"/>
  <c r="AA50" i="60"/>
  <c r="AB50" i="60"/>
  <c r="AC50" i="60"/>
  <c r="AD50" i="60"/>
  <c r="AE50" i="60"/>
  <c r="AF50" i="60"/>
  <c r="H51" i="60"/>
  <c r="M51" i="60"/>
  <c r="T51" i="60"/>
  <c r="AD51" i="60" s="1"/>
  <c r="W51" i="60"/>
  <c r="AE51" i="60" s="1"/>
  <c r="AA51" i="60"/>
  <c r="AF51" i="60" s="1"/>
  <c r="AB51" i="60"/>
  <c r="AG51" i="60" s="1"/>
  <c r="AC51" i="60"/>
  <c r="H52" i="60"/>
  <c r="AB52" i="60" s="1"/>
  <c r="M52" i="60"/>
  <c r="AC52" i="60" s="1"/>
  <c r="AG52" i="60" s="1"/>
  <c r="T52" i="60"/>
  <c r="AD52" i="60" s="1"/>
  <c r="W52" i="60"/>
  <c r="AA52" i="60"/>
  <c r="AE52" i="60"/>
  <c r="AF52" i="60"/>
  <c r="H53" i="60"/>
  <c r="M53" i="60"/>
  <c r="T53" i="60"/>
  <c r="W53" i="60"/>
  <c r="AA53" i="60"/>
  <c r="AF53" i="60" s="1"/>
  <c r="AB53" i="60"/>
  <c r="AC53" i="60"/>
  <c r="AD53" i="60"/>
  <c r="AE53" i="60"/>
  <c r="H54" i="60"/>
  <c r="M54" i="60"/>
  <c r="AC54" i="60" s="1"/>
  <c r="AG54" i="60" s="1"/>
  <c r="T54" i="60"/>
  <c r="AD54" i="60" s="1"/>
  <c r="W54" i="60"/>
  <c r="AE54" i="60" s="1"/>
  <c r="AA54" i="60"/>
  <c r="AB54" i="60"/>
  <c r="AF54" i="60"/>
  <c r="H55" i="60"/>
  <c r="AB55" i="60" s="1"/>
  <c r="M55" i="60"/>
  <c r="AC55" i="60" s="1"/>
  <c r="T55" i="60"/>
  <c r="W55" i="60"/>
  <c r="AA55" i="60"/>
  <c r="AD55" i="60"/>
  <c r="AE55" i="60"/>
  <c r="AF55" i="60"/>
  <c r="H56" i="60"/>
  <c r="M56" i="60"/>
  <c r="T56" i="60"/>
  <c r="W56" i="60"/>
  <c r="AE56" i="60" s="1"/>
  <c r="AA56" i="60"/>
  <c r="AF56" i="60" s="1"/>
  <c r="AB56" i="60"/>
  <c r="AC56" i="60"/>
  <c r="AD56" i="60"/>
  <c r="H57" i="60"/>
  <c r="AB57" i="60" s="1"/>
  <c r="M57" i="60"/>
  <c r="AC57" i="60" s="1"/>
  <c r="AG57" i="60" s="1"/>
  <c r="T57" i="60"/>
  <c r="AD57" i="60" s="1"/>
  <c r="W57" i="60"/>
  <c r="AA57" i="60"/>
  <c r="AE57" i="60"/>
  <c r="AF57" i="60"/>
  <c r="H58" i="60"/>
  <c r="AB58" i="60" s="1"/>
  <c r="M58" i="60"/>
  <c r="T58" i="60"/>
  <c r="W58" i="60"/>
  <c r="AA58" i="60"/>
  <c r="AC58" i="60"/>
  <c r="AD58" i="60"/>
  <c r="AE58" i="60"/>
  <c r="AF58" i="60"/>
  <c r="H59" i="60"/>
  <c r="M59" i="60"/>
  <c r="T59" i="60"/>
  <c r="AD59" i="60" s="1"/>
  <c r="W59" i="60"/>
  <c r="AE59" i="60" s="1"/>
  <c r="AA59" i="60"/>
  <c r="AF59" i="60" s="1"/>
  <c r="AB59" i="60"/>
  <c r="AG59" i="60" s="1"/>
  <c r="AC59" i="60"/>
  <c r="H60" i="60"/>
  <c r="AB60" i="60" s="1"/>
  <c r="M60" i="60"/>
  <c r="AC60" i="60" s="1"/>
  <c r="T60" i="60"/>
  <c r="W60" i="60"/>
  <c r="AA60" i="60"/>
  <c r="AD60" i="60"/>
  <c r="AG60" i="60" s="1"/>
  <c r="AE60" i="60"/>
  <c r="AF60" i="60"/>
  <c r="H61" i="60"/>
  <c r="M61" i="60"/>
  <c r="T61" i="60"/>
  <c r="W61" i="60"/>
  <c r="AA61" i="60"/>
  <c r="AF61" i="60" s="1"/>
  <c r="AB61" i="60"/>
  <c r="AG61" i="60" s="1"/>
  <c r="AC61" i="60"/>
  <c r="AD61" i="60"/>
  <c r="AE61" i="60"/>
  <c r="H62" i="60"/>
  <c r="M62" i="60"/>
  <c r="AC62" i="60" s="1"/>
  <c r="T62" i="60"/>
  <c r="AD62" i="60" s="1"/>
  <c r="W62" i="60"/>
  <c r="AE62" i="60" s="1"/>
  <c r="AA62" i="60"/>
  <c r="AF62" i="60" s="1"/>
  <c r="AB62" i="60"/>
  <c r="H63" i="60"/>
  <c r="AB63" i="60" s="1"/>
  <c r="M63" i="60"/>
  <c r="T63" i="60"/>
  <c r="W63" i="60"/>
  <c r="AA63" i="60"/>
  <c r="AC63" i="60"/>
  <c r="AD63" i="60"/>
  <c r="AE63" i="60"/>
  <c r="AF63" i="60"/>
  <c r="H64" i="60"/>
  <c r="M64" i="60"/>
  <c r="T64" i="60"/>
  <c r="W64" i="60"/>
  <c r="AE64" i="60" s="1"/>
  <c r="AA64" i="60"/>
  <c r="AF64" i="60" s="1"/>
  <c r="AB64" i="60"/>
  <c r="AC64" i="60"/>
  <c r="AD64" i="60"/>
  <c r="H65" i="60"/>
  <c r="AB65" i="60" s="1"/>
  <c r="M65" i="60"/>
  <c r="AC65" i="60" s="1"/>
  <c r="T65" i="60"/>
  <c r="AD65" i="60" s="1"/>
  <c r="W65" i="60"/>
  <c r="AE65" i="60" s="1"/>
  <c r="AA65" i="60"/>
  <c r="AF65" i="60"/>
  <c r="H66" i="60"/>
  <c r="M66" i="60"/>
  <c r="T66" i="60"/>
  <c r="W66" i="60"/>
  <c r="AA66" i="60"/>
  <c r="AB66" i="60"/>
  <c r="AG66" i="60" s="1"/>
  <c r="AC66" i="60"/>
  <c r="AD66" i="60"/>
  <c r="AE66" i="60"/>
  <c r="AF66" i="60"/>
  <c r="H7" i="61"/>
  <c r="M7" i="61"/>
  <c r="AC7" i="61" s="1"/>
  <c r="T7" i="61"/>
  <c r="AD7" i="61" s="1"/>
  <c r="W7" i="61"/>
  <c r="AE7" i="61" s="1"/>
  <c r="AA7" i="61"/>
  <c r="AF7" i="61" s="1"/>
  <c r="AB7" i="61"/>
  <c r="AG7" i="61" s="1"/>
  <c r="H8" i="61"/>
  <c r="AB8" i="61" s="1"/>
  <c r="M8" i="61"/>
  <c r="AC8" i="61" s="1"/>
  <c r="T8" i="61"/>
  <c r="AD8" i="61" s="1"/>
  <c r="W8" i="61"/>
  <c r="AA8" i="61"/>
  <c r="AE8" i="61"/>
  <c r="AF8" i="61"/>
  <c r="AG8" i="61"/>
  <c r="H9" i="61"/>
  <c r="M9" i="61"/>
  <c r="T9" i="61"/>
  <c r="W9" i="61"/>
  <c r="AA9" i="61"/>
  <c r="AF9" i="61" s="1"/>
  <c r="AB9" i="61"/>
  <c r="AC9" i="61"/>
  <c r="AD9" i="61"/>
  <c r="AE9" i="61"/>
  <c r="H10" i="61"/>
  <c r="M10" i="61"/>
  <c r="AC10" i="61" s="1"/>
  <c r="AG10" i="61" s="1"/>
  <c r="T10" i="61"/>
  <c r="AD10" i="61" s="1"/>
  <c r="W10" i="61"/>
  <c r="AE10" i="61" s="1"/>
  <c r="AA10" i="61"/>
  <c r="AB10" i="61"/>
  <c r="AF10" i="61"/>
  <c r="H11" i="61"/>
  <c r="AB11" i="61" s="1"/>
  <c r="M11" i="61"/>
  <c r="AC11" i="61" s="1"/>
  <c r="T11" i="61"/>
  <c r="W11" i="61"/>
  <c r="AA11" i="61"/>
  <c r="AD11" i="61"/>
  <c r="AE11" i="61"/>
  <c r="AF11" i="61"/>
  <c r="H12" i="61"/>
  <c r="M12" i="61"/>
  <c r="T12" i="61"/>
  <c r="W12" i="61"/>
  <c r="AE12" i="61" s="1"/>
  <c r="AA12" i="61"/>
  <c r="AF12" i="61" s="1"/>
  <c r="AB12" i="61"/>
  <c r="AC12" i="61"/>
  <c r="AD12" i="61"/>
  <c r="H13" i="61"/>
  <c r="AB13" i="61" s="1"/>
  <c r="M13" i="61"/>
  <c r="AC13" i="61" s="1"/>
  <c r="T13" i="61"/>
  <c r="AD13" i="61" s="1"/>
  <c r="W13" i="61"/>
  <c r="AA13" i="61"/>
  <c r="AE13" i="61"/>
  <c r="AG13" i="61" s="1"/>
  <c r="AF13" i="61"/>
  <c r="H14" i="61"/>
  <c r="M14" i="61"/>
  <c r="T14" i="61"/>
  <c r="W14" i="61"/>
  <c r="AA14" i="61"/>
  <c r="AB14" i="61"/>
  <c r="AC14" i="61"/>
  <c r="AD14" i="61"/>
  <c r="AE14" i="61"/>
  <c r="AF14" i="61"/>
  <c r="H15" i="61"/>
  <c r="M15" i="61"/>
  <c r="T15" i="61"/>
  <c r="AD15" i="61" s="1"/>
  <c r="W15" i="61"/>
  <c r="AE15" i="61" s="1"/>
  <c r="AA15" i="61"/>
  <c r="AF15" i="61" s="1"/>
  <c r="AB15" i="61"/>
  <c r="AC15" i="61"/>
  <c r="H16" i="61"/>
  <c r="AB16" i="61" s="1"/>
  <c r="M16" i="61"/>
  <c r="AC16" i="61" s="1"/>
  <c r="T16" i="61"/>
  <c r="W16" i="61"/>
  <c r="AA16" i="61"/>
  <c r="AD16" i="61"/>
  <c r="AE16" i="61"/>
  <c r="AF16" i="61"/>
  <c r="H17" i="61"/>
  <c r="M17" i="61"/>
  <c r="T17" i="61"/>
  <c r="W17" i="61"/>
  <c r="AA17" i="61"/>
  <c r="AF17" i="61" s="1"/>
  <c r="AB17" i="61"/>
  <c r="AG17" i="61" s="1"/>
  <c r="AC17" i="61"/>
  <c r="AD17" i="61"/>
  <c r="AE17" i="61"/>
  <c r="H18" i="61"/>
  <c r="M18" i="61"/>
  <c r="AC18" i="61" s="1"/>
  <c r="T18" i="61"/>
  <c r="AD18" i="61" s="1"/>
  <c r="W18" i="61"/>
  <c r="AE18" i="61" s="1"/>
  <c r="AA18" i="61"/>
  <c r="AF18" i="61" s="1"/>
  <c r="AB18" i="61"/>
  <c r="H19" i="61"/>
  <c r="AB19" i="61" s="1"/>
  <c r="M19" i="61"/>
  <c r="AC19" i="61" s="1"/>
  <c r="T19" i="61"/>
  <c r="W19" i="61"/>
  <c r="AA19" i="61"/>
  <c r="AD19" i="61"/>
  <c r="AE19" i="61"/>
  <c r="AF19" i="61"/>
  <c r="H20" i="61"/>
  <c r="M20" i="61"/>
  <c r="T20" i="61"/>
  <c r="W20" i="61"/>
  <c r="AE20" i="61" s="1"/>
  <c r="AA20" i="61"/>
  <c r="AF20" i="61" s="1"/>
  <c r="AB20" i="61"/>
  <c r="AC20" i="61"/>
  <c r="AD20" i="61"/>
  <c r="H21" i="61"/>
  <c r="AB21" i="61" s="1"/>
  <c r="M21" i="61"/>
  <c r="AC21" i="61" s="1"/>
  <c r="T21" i="61"/>
  <c r="AD21" i="61" s="1"/>
  <c r="W21" i="61"/>
  <c r="AE21" i="61" s="1"/>
  <c r="AA21" i="61"/>
  <c r="AF21" i="61"/>
  <c r="H22" i="61"/>
  <c r="AB22" i="61" s="1"/>
  <c r="AG22" i="61" s="1"/>
  <c r="M22" i="61"/>
  <c r="T22" i="61"/>
  <c r="W22" i="61"/>
  <c r="AA22" i="61"/>
  <c r="AC22" i="61"/>
  <c r="AD22" i="61"/>
  <c r="AE22" i="61"/>
  <c r="AF22" i="61"/>
  <c r="H23" i="61"/>
  <c r="M23" i="61"/>
  <c r="AC23" i="61" s="1"/>
  <c r="T23" i="61"/>
  <c r="AD23" i="61" s="1"/>
  <c r="W23" i="61"/>
  <c r="AE23" i="61" s="1"/>
  <c r="AA23" i="61"/>
  <c r="AF23" i="61" s="1"/>
  <c r="AB23" i="61"/>
  <c r="AG23" i="61"/>
  <c r="H24" i="61"/>
  <c r="AB24" i="61" s="1"/>
  <c r="AG24" i="61" s="1"/>
  <c r="M24" i="61"/>
  <c r="AC24" i="61" s="1"/>
  <c r="T24" i="61"/>
  <c r="AD24" i="61" s="1"/>
  <c r="W24" i="61"/>
  <c r="AA24" i="61"/>
  <c r="AE24" i="61"/>
  <c r="AF24" i="61"/>
  <c r="H25" i="61"/>
  <c r="M25" i="61"/>
  <c r="T25" i="61"/>
  <c r="W25" i="61"/>
  <c r="AA25" i="61"/>
  <c r="AF25" i="61" s="1"/>
  <c r="AB25" i="61"/>
  <c r="AC25" i="61"/>
  <c r="AD25" i="61"/>
  <c r="AE25" i="61"/>
  <c r="H26" i="61"/>
  <c r="M26" i="61"/>
  <c r="AC26" i="61" s="1"/>
  <c r="T26" i="61"/>
  <c r="AD26" i="61" s="1"/>
  <c r="W26" i="61"/>
  <c r="AE26" i="61" s="1"/>
  <c r="AA26" i="61"/>
  <c r="AB26" i="61"/>
  <c r="AF26" i="61"/>
  <c r="AG26" i="61"/>
  <c r="H27" i="61"/>
  <c r="AB27" i="61" s="1"/>
  <c r="M27" i="61"/>
  <c r="T27" i="61"/>
  <c r="W27" i="61"/>
  <c r="AA27" i="61"/>
  <c r="AC27" i="61"/>
  <c r="AD27" i="61"/>
  <c r="AE27" i="61"/>
  <c r="AF27" i="61"/>
  <c r="H28" i="61"/>
  <c r="M28" i="61"/>
  <c r="T28" i="61"/>
  <c r="W28" i="61"/>
  <c r="AE28" i="61" s="1"/>
  <c r="AA28" i="61"/>
  <c r="AF28" i="61" s="1"/>
  <c r="AB28" i="61"/>
  <c r="AC28" i="61"/>
  <c r="AD28" i="61"/>
  <c r="H29" i="61"/>
  <c r="AB29" i="61" s="1"/>
  <c r="M29" i="61"/>
  <c r="AC29" i="61" s="1"/>
  <c r="T29" i="61"/>
  <c r="AD29" i="61" s="1"/>
  <c r="W29" i="61"/>
  <c r="AA29" i="61"/>
  <c r="AE29" i="61"/>
  <c r="AG29" i="61" s="1"/>
  <c r="AF29" i="61"/>
  <c r="H30" i="61"/>
  <c r="M30" i="61"/>
  <c r="T30" i="61"/>
  <c r="W30" i="61"/>
  <c r="AA30" i="61"/>
  <c r="AB30" i="61"/>
  <c r="AC30" i="61"/>
  <c r="AD30" i="61"/>
  <c r="AE30" i="61"/>
  <c r="AF30" i="61"/>
  <c r="H31" i="61"/>
  <c r="M31" i="61"/>
  <c r="T31" i="61"/>
  <c r="AD31" i="61" s="1"/>
  <c r="W31" i="61"/>
  <c r="AE31" i="61" s="1"/>
  <c r="AA31" i="61"/>
  <c r="AF31" i="61" s="1"/>
  <c r="AB31" i="61"/>
  <c r="AC31" i="61"/>
  <c r="H32" i="61"/>
  <c r="AB32" i="61" s="1"/>
  <c r="M32" i="61"/>
  <c r="AC32" i="61" s="1"/>
  <c r="T32" i="61"/>
  <c r="W32" i="61"/>
  <c r="AA32" i="61"/>
  <c r="AD32" i="61"/>
  <c r="AG32" i="61" s="1"/>
  <c r="AE32" i="61"/>
  <c r="AF32" i="61"/>
  <c r="H33" i="61"/>
  <c r="M33" i="61"/>
  <c r="T33" i="61"/>
  <c r="W33" i="61"/>
  <c r="AA33" i="61"/>
  <c r="AF33" i="61" s="1"/>
  <c r="AB33" i="61"/>
  <c r="AC33" i="61"/>
  <c r="AD33" i="61"/>
  <c r="AE33" i="61"/>
  <c r="H34" i="61"/>
  <c r="M34" i="61"/>
  <c r="AC34" i="61" s="1"/>
  <c r="T34" i="61"/>
  <c r="AD34" i="61" s="1"/>
  <c r="W34" i="61"/>
  <c r="AE34" i="61" s="1"/>
  <c r="AA34" i="61"/>
  <c r="AF34" i="61" s="1"/>
  <c r="AB34" i="61"/>
  <c r="H35" i="61"/>
  <c r="AB35" i="61" s="1"/>
  <c r="M35" i="61"/>
  <c r="AC35" i="61" s="1"/>
  <c r="T35" i="61"/>
  <c r="W35" i="61"/>
  <c r="AA35" i="61"/>
  <c r="AD35" i="61"/>
  <c r="AE35" i="61"/>
  <c r="AF35" i="61"/>
  <c r="H36" i="61"/>
  <c r="M36" i="61"/>
  <c r="T36" i="61"/>
  <c r="W36" i="61"/>
  <c r="AE36" i="61" s="1"/>
  <c r="AA36" i="61"/>
  <c r="AF36" i="61" s="1"/>
  <c r="AB36" i="61"/>
  <c r="AC36" i="61"/>
  <c r="AD36" i="61"/>
  <c r="H37" i="61"/>
  <c r="AB37" i="61" s="1"/>
  <c r="M37" i="61"/>
  <c r="AC37" i="61" s="1"/>
  <c r="T37" i="61"/>
  <c r="AD37" i="61" s="1"/>
  <c r="W37" i="61"/>
  <c r="AE37" i="61" s="1"/>
  <c r="AA37" i="61"/>
  <c r="AF37" i="61"/>
  <c r="AG37" i="61"/>
  <c r="H38" i="61"/>
  <c r="AB38" i="61" s="1"/>
  <c r="M38" i="61"/>
  <c r="T38" i="61"/>
  <c r="W38" i="61"/>
  <c r="AA38" i="61"/>
  <c r="AC38" i="61"/>
  <c r="AD38" i="61"/>
  <c r="AE38" i="61"/>
  <c r="AF38" i="61"/>
  <c r="H39" i="61"/>
  <c r="M39" i="61"/>
  <c r="T39" i="61"/>
  <c r="AD39" i="61" s="1"/>
  <c r="W39" i="61"/>
  <c r="AE39" i="61" s="1"/>
  <c r="AA39" i="61"/>
  <c r="AF39" i="61" s="1"/>
  <c r="AB39" i="61"/>
  <c r="AG39" i="61" s="1"/>
  <c r="AC39" i="61"/>
  <c r="H40" i="61"/>
  <c r="AB40" i="61" s="1"/>
  <c r="M40" i="61"/>
  <c r="AC40" i="61" s="1"/>
  <c r="T40" i="61"/>
  <c r="W40" i="61"/>
  <c r="AA40" i="61"/>
  <c r="AD40" i="61"/>
  <c r="AG40" i="61" s="1"/>
  <c r="AE40" i="61"/>
  <c r="AF40" i="61"/>
  <c r="H41" i="61"/>
  <c r="M41" i="61"/>
  <c r="T41" i="61"/>
  <c r="W41" i="61"/>
  <c r="AA41" i="61"/>
  <c r="AF41" i="61" s="1"/>
  <c r="AB41" i="61"/>
  <c r="AG41" i="61" s="1"/>
  <c r="AC41" i="61"/>
  <c r="AD41" i="61"/>
  <c r="AE41" i="61"/>
  <c r="H42" i="61"/>
  <c r="M42" i="61"/>
  <c r="AC42" i="61" s="1"/>
  <c r="T42" i="61"/>
  <c r="AD42" i="61" s="1"/>
  <c r="W42" i="61"/>
  <c r="AE42" i="61" s="1"/>
  <c r="AA42" i="61"/>
  <c r="AF42" i="61" s="1"/>
  <c r="AB42" i="61"/>
  <c r="H43" i="61"/>
  <c r="AB43" i="61" s="1"/>
  <c r="M43" i="61"/>
  <c r="T43" i="61"/>
  <c r="W43" i="61"/>
  <c r="AA43" i="61"/>
  <c r="AC43" i="61"/>
  <c r="AD43" i="61"/>
  <c r="AE43" i="61"/>
  <c r="AF43" i="61"/>
  <c r="H44" i="61"/>
  <c r="M44" i="61"/>
  <c r="T44" i="61"/>
  <c r="W44" i="61"/>
  <c r="AE44" i="61" s="1"/>
  <c r="AA44" i="61"/>
  <c r="AF44" i="61" s="1"/>
  <c r="AB44" i="61"/>
  <c r="AC44" i="61"/>
  <c r="AD44" i="61"/>
  <c r="H45" i="61"/>
  <c r="AB45" i="61" s="1"/>
  <c r="M45" i="61"/>
  <c r="AC45" i="61" s="1"/>
  <c r="T45" i="61"/>
  <c r="AD45" i="61" s="1"/>
  <c r="W45" i="61"/>
  <c r="AE45" i="61" s="1"/>
  <c r="AA45" i="61"/>
  <c r="AF45" i="61"/>
  <c r="H46" i="61"/>
  <c r="M46" i="61"/>
  <c r="T46" i="61"/>
  <c r="W46" i="61"/>
  <c r="AA46" i="61"/>
  <c r="AB46" i="61"/>
  <c r="AG46" i="61" s="1"/>
  <c r="AC46" i="61"/>
  <c r="AD46" i="61"/>
  <c r="AE46" i="61"/>
  <c r="AF46" i="61"/>
  <c r="H47" i="61"/>
  <c r="M47" i="61"/>
  <c r="T47" i="61"/>
  <c r="AD47" i="61" s="1"/>
  <c r="W47" i="61"/>
  <c r="AE47" i="61" s="1"/>
  <c r="AA47" i="61"/>
  <c r="AF47" i="61" s="1"/>
  <c r="AB47" i="61"/>
  <c r="AC47" i="61"/>
  <c r="H48" i="61"/>
  <c r="AB48" i="61" s="1"/>
  <c r="M48" i="61"/>
  <c r="AC48" i="61" s="1"/>
  <c r="AG48" i="61" s="1"/>
  <c r="T48" i="61"/>
  <c r="AD48" i="61" s="1"/>
  <c r="W48" i="61"/>
  <c r="AA48" i="61"/>
  <c r="AE48" i="61"/>
  <c r="AF48" i="61"/>
  <c r="H49" i="61"/>
  <c r="M49" i="61"/>
  <c r="T49" i="61"/>
  <c r="W49" i="61"/>
  <c r="AA49" i="61"/>
  <c r="AF49" i="61" s="1"/>
  <c r="AB49" i="61"/>
  <c r="AC49" i="61"/>
  <c r="AD49" i="61"/>
  <c r="AE49" i="61"/>
  <c r="H50" i="61"/>
  <c r="M50" i="61"/>
  <c r="AC50" i="61" s="1"/>
  <c r="AG50" i="61" s="1"/>
  <c r="T50" i="61"/>
  <c r="AD50" i="61" s="1"/>
  <c r="W50" i="61"/>
  <c r="AE50" i="61" s="1"/>
  <c r="AA50" i="61"/>
  <c r="AB50" i="61"/>
  <c r="AF50" i="61"/>
  <c r="H51" i="61"/>
  <c r="AB51" i="61" s="1"/>
  <c r="M51" i="61"/>
  <c r="AC51" i="61" s="1"/>
  <c r="T51" i="61"/>
  <c r="W51" i="61"/>
  <c r="AA51" i="61"/>
  <c r="AD51" i="61"/>
  <c r="AE51" i="61"/>
  <c r="AF51" i="61"/>
  <c r="H52" i="61"/>
  <c r="M52" i="61"/>
  <c r="T52" i="61"/>
  <c r="W52" i="61"/>
  <c r="AE52" i="61" s="1"/>
  <c r="AA52" i="61"/>
  <c r="AF52" i="61" s="1"/>
  <c r="AB52" i="61"/>
  <c r="AC52" i="61"/>
  <c r="AD52" i="61"/>
  <c r="H53" i="61"/>
  <c r="AB53" i="61" s="1"/>
  <c r="AG53" i="61" s="1"/>
  <c r="M53" i="61"/>
  <c r="AC53" i="61" s="1"/>
  <c r="T53" i="61"/>
  <c r="AD53" i="61" s="1"/>
  <c r="W53" i="61"/>
  <c r="AA53" i="61"/>
  <c r="AE53" i="61"/>
  <c r="AF53" i="61"/>
  <c r="H54" i="61"/>
  <c r="AB54" i="61" s="1"/>
  <c r="AG54" i="61" s="1"/>
  <c r="M54" i="61"/>
  <c r="T54" i="61"/>
  <c r="W54" i="61"/>
  <c r="AA54" i="61"/>
  <c r="AC54" i="61"/>
  <c r="AD54" i="61"/>
  <c r="AE54" i="61"/>
  <c r="AF54" i="61"/>
  <c r="H55" i="61"/>
  <c r="M55" i="61"/>
  <c r="T55" i="61"/>
  <c r="AD55" i="61" s="1"/>
  <c r="W55" i="61"/>
  <c r="AE55" i="61" s="1"/>
  <c r="AA55" i="61"/>
  <c r="AF55" i="61" s="1"/>
  <c r="AB55" i="61"/>
  <c r="AC55" i="61"/>
  <c r="H56" i="61"/>
  <c r="AB56" i="61" s="1"/>
  <c r="M56" i="61"/>
  <c r="AC56" i="61" s="1"/>
  <c r="AG56" i="61" s="1"/>
  <c r="T56" i="61"/>
  <c r="W56" i="61"/>
  <c r="AA56" i="61"/>
  <c r="AD56" i="61"/>
  <c r="AE56" i="61"/>
  <c r="AF56" i="61"/>
  <c r="H57" i="61"/>
  <c r="M57" i="61"/>
  <c r="T57" i="61"/>
  <c r="W57" i="61"/>
  <c r="AA57" i="61"/>
  <c r="AF57" i="61" s="1"/>
  <c r="AB57" i="61"/>
  <c r="AG57" i="61" s="1"/>
  <c r="AC57" i="61"/>
  <c r="AD57" i="61"/>
  <c r="AE57" i="61"/>
  <c r="H58" i="61"/>
  <c r="M58" i="61"/>
  <c r="AC58" i="61" s="1"/>
  <c r="AG58" i="61" s="1"/>
  <c r="T58" i="61"/>
  <c r="AD58" i="61" s="1"/>
  <c r="W58" i="61"/>
  <c r="AE58" i="61" s="1"/>
  <c r="AA58" i="61"/>
  <c r="AF58" i="61" s="1"/>
  <c r="AB58" i="61"/>
  <c r="H59" i="61"/>
  <c r="AB59" i="61" s="1"/>
  <c r="M59" i="61"/>
  <c r="AC59" i="61" s="1"/>
  <c r="T59" i="61"/>
  <c r="W59" i="61"/>
  <c r="AA59" i="61"/>
  <c r="AD59" i="61"/>
  <c r="AE59" i="61"/>
  <c r="AF59" i="61"/>
  <c r="H60" i="61"/>
  <c r="M60" i="61"/>
  <c r="T60" i="61"/>
  <c r="W60" i="61"/>
  <c r="AE60" i="61" s="1"/>
  <c r="AA60" i="61"/>
  <c r="AF60" i="61" s="1"/>
  <c r="AB60" i="61"/>
  <c r="AC60" i="61"/>
  <c r="AD60" i="61"/>
  <c r="H61" i="61"/>
  <c r="AB61" i="61" s="1"/>
  <c r="M61" i="61"/>
  <c r="AC61" i="61" s="1"/>
  <c r="T61" i="61"/>
  <c r="AD61" i="61" s="1"/>
  <c r="W61" i="61"/>
  <c r="AE61" i="61" s="1"/>
  <c r="AA61" i="61"/>
  <c r="AF61" i="61"/>
  <c r="H62" i="61"/>
  <c r="AB62" i="61" s="1"/>
  <c r="AG62" i="61" s="1"/>
  <c r="M62" i="61"/>
  <c r="T62" i="61"/>
  <c r="W62" i="61"/>
  <c r="AA62" i="61"/>
  <c r="AC62" i="61"/>
  <c r="AD62" i="61"/>
  <c r="AE62" i="61"/>
  <c r="AF62" i="61"/>
  <c r="H63" i="61"/>
  <c r="M63" i="61"/>
  <c r="AC63" i="61" s="1"/>
  <c r="AG63" i="61" s="1"/>
  <c r="T63" i="61"/>
  <c r="AD63" i="61" s="1"/>
  <c r="W63" i="61"/>
  <c r="AE63" i="61" s="1"/>
  <c r="AA63" i="61"/>
  <c r="AF63" i="61" s="1"/>
  <c r="AB63" i="61"/>
  <c r="H64" i="61"/>
  <c r="AB64" i="61" s="1"/>
  <c r="AG64" i="61" s="1"/>
  <c r="M64" i="61"/>
  <c r="AC64" i="61" s="1"/>
  <c r="T64" i="61"/>
  <c r="AD64" i="61" s="1"/>
  <c r="W64" i="61"/>
  <c r="AA64" i="61"/>
  <c r="AE64" i="61"/>
  <c r="AF64" i="61"/>
  <c r="H65" i="61"/>
  <c r="M65" i="61"/>
  <c r="T65" i="61"/>
  <c r="W65" i="61"/>
  <c r="AA65" i="61"/>
  <c r="AF65" i="61" s="1"/>
  <c r="AB65" i="61"/>
  <c r="AC65" i="61"/>
  <c r="AD65" i="61"/>
  <c r="AE65" i="61"/>
  <c r="H66" i="61"/>
  <c r="M66" i="61"/>
  <c r="AC66" i="61" s="1"/>
  <c r="T66" i="61"/>
  <c r="AD66" i="61" s="1"/>
  <c r="W66" i="61"/>
  <c r="AE66" i="61" s="1"/>
  <c r="AA66" i="61"/>
  <c r="AB66" i="61"/>
  <c r="AF66" i="61"/>
  <c r="AG66" i="61"/>
  <c r="H7" i="62"/>
  <c r="AB7" i="62" s="1"/>
  <c r="M7" i="62"/>
  <c r="T7" i="62"/>
  <c r="W7" i="62"/>
  <c r="AA7" i="62"/>
  <c r="AC7" i="62"/>
  <c r="AD7" i="62"/>
  <c r="AE7" i="62"/>
  <c r="AF7" i="62"/>
  <c r="H8" i="62"/>
  <c r="M8" i="62"/>
  <c r="T8" i="62"/>
  <c r="AD8" i="62" s="1"/>
  <c r="W8" i="62"/>
  <c r="AE8" i="62" s="1"/>
  <c r="AA8" i="62"/>
  <c r="AF8" i="62" s="1"/>
  <c r="AB8" i="62"/>
  <c r="AC8" i="62"/>
  <c r="H9" i="62"/>
  <c r="AB9" i="62" s="1"/>
  <c r="M9" i="62"/>
  <c r="AC9" i="62" s="1"/>
  <c r="T9" i="62"/>
  <c r="AD9" i="62" s="1"/>
  <c r="W9" i="62"/>
  <c r="AA9" i="62"/>
  <c r="AE9" i="62"/>
  <c r="AF9" i="62"/>
  <c r="AG9" i="62"/>
  <c r="H10" i="62"/>
  <c r="M10" i="62"/>
  <c r="T10" i="62"/>
  <c r="W10" i="62"/>
  <c r="AA10" i="62"/>
  <c r="AB10" i="62"/>
  <c r="AC10" i="62"/>
  <c r="AD10" i="62"/>
  <c r="AE10" i="62"/>
  <c r="AF10" i="62"/>
  <c r="H11" i="62"/>
  <c r="M11" i="62"/>
  <c r="AC11" i="62" s="1"/>
  <c r="T11" i="62"/>
  <c r="AD11" i="62" s="1"/>
  <c r="W11" i="62"/>
  <c r="AE11" i="62" s="1"/>
  <c r="AA11" i="62"/>
  <c r="AF11" i="62" s="1"/>
  <c r="AB11" i="62"/>
  <c r="AG11" i="62" s="1"/>
  <c r="H12" i="62"/>
  <c r="AB12" i="62" s="1"/>
  <c r="M12" i="62"/>
  <c r="AC12" i="62" s="1"/>
  <c r="T12" i="62"/>
  <c r="W12" i="62"/>
  <c r="AA12" i="62"/>
  <c r="AD12" i="62"/>
  <c r="AE12" i="62"/>
  <c r="AF12" i="62"/>
  <c r="H13" i="62"/>
  <c r="M13" i="62"/>
  <c r="T13" i="62"/>
  <c r="W13" i="62"/>
  <c r="AA13" i="62"/>
  <c r="AF13" i="62" s="1"/>
  <c r="AB13" i="62"/>
  <c r="AC13" i="62"/>
  <c r="AD13" i="62"/>
  <c r="AE13" i="62"/>
  <c r="H14" i="62"/>
  <c r="AB14" i="62" s="1"/>
  <c r="M14" i="62"/>
  <c r="AC14" i="62" s="1"/>
  <c r="T14" i="62"/>
  <c r="AD14" i="62" s="1"/>
  <c r="AG14" i="62" s="1"/>
  <c r="W14" i="62"/>
  <c r="AE14" i="62" s="1"/>
  <c r="AA14" i="62"/>
  <c r="AF14" i="62"/>
  <c r="H15" i="62"/>
  <c r="AB15" i="62" s="1"/>
  <c r="M15" i="62"/>
  <c r="T15" i="62"/>
  <c r="W15" i="62"/>
  <c r="AA15" i="62"/>
  <c r="AC15" i="62"/>
  <c r="AD15" i="62"/>
  <c r="AE15" i="62"/>
  <c r="AF15" i="62"/>
  <c r="H16" i="62"/>
  <c r="M16" i="62"/>
  <c r="T16" i="62"/>
  <c r="W16" i="62"/>
  <c r="AE16" i="62" s="1"/>
  <c r="AA16" i="62"/>
  <c r="AF16" i="62" s="1"/>
  <c r="AB16" i="62"/>
  <c r="AC16" i="62"/>
  <c r="AD16" i="62"/>
  <c r="H17" i="62"/>
  <c r="AB17" i="62" s="1"/>
  <c r="M17" i="62"/>
  <c r="AC17" i="62" s="1"/>
  <c r="T17" i="62"/>
  <c r="AD17" i="62" s="1"/>
  <c r="W17" i="62"/>
  <c r="AE17" i="62" s="1"/>
  <c r="AA17" i="62"/>
  <c r="AF17" i="62"/>
  <c r="H18" i="62"/>
  <c r="M18" i="62"/>
  <c r="T18" i="62"/>
  <c r="W18" i="62"/>
  <c r="AA18" i="62"/>
  <c r="AB18" i="62"/>
  <c r="AG18" i="62" s="1"/>
  <c r="AC18" i="62"/>
  <c r="AD18" i="62"/>
  <c r="AE18" i="62"/>
  <c r="AF18" i="62"/>
  <c r="H19" i="62"/>
  <c r="M19" i="62"/>
  <c r="T19" i="62"/>
  <c r="AD19" i="62" s="1"/>
  <c r="AG19" i="62" s="1"/>
  <c r="W19" i="62"/>
  <c r="AE19" i="62" s="1"/>
  <c r="AA19" i="62"/>
  <c r="AF19" i="62" s="1"/>
  <c r="AB19" i="62"/>
  <c r="AC19" i="62"/>
  <c r="H20" i="62"/>
  <c r="AB20" i="62" s="1"/>
  <c r="AG20" i="62" s="1"/>
  <c r="M20" i="62"/>
  <c r="AC20" i="62" s="1"/>
  <c r="T20" i="62"/>
  <c r="AD20" i="62" s="1"/>
  <c r="W20" i="62"/>
  <c r="AA20" i="62"/>
  <c r="AE20" i="62"/>
  <c r="AF20" i="62"/>
  <c r="H21" i="62"/>
  <c r="M21" i="62"/>
  <c r="T21" i="62"/>
  <c r="W21" i="62"/>
  <c r="AA21" i="62"/>
  <c r="AF21" i="62" s="1"/>
  <c r="AB21" i="62"/>
  <c r="AC21" i="62"/>
  <c r="AD21" i="62"/>
  <c r="AE21" i="62"/>
  <c r="H22" i="62"/>
  <c r="M22" i="62"/>
  <c r="AC22" i="62" s="1"/>
  <c r="AG22" i="62" s="1"/>
  <c r="T22" i="62"/>
  <c r="AD22" i="62" s="1"/>
  <c r="W22" i="62"/>
  <c r="AE22" i="62" s="1"/>
  <c r="AA22" i="62"/>
  <c r="AB22" i="62"/>
  <c r="AF22" i="62"/>
  <c r="H23" i="62"/>
  <c r="AB23" i="62" s="1"/>
  <c r="M23" i="62"/>
  <c r="AC23" i="62" s="1"/>
  <c r="T23" i="62"/>
  <c r="W23" i="62"/>
  <c r="AA23" i="62"/>
  <c r="AD23" i="62"/>
  <c r="AE23" i="62"/>
  <c r="AF23" i="62"/>
  <c r="H24" i="62"/>
  <c r="M24" i="62"/>
  <c r="T24" i="62"/>
  <c r="W24" i="62"/>
  <c r="AE24" i="62" s="1"/>
  <c r="AA24" i="62"/>
  <c r="AF24" i="62" s="1"/>
  <c r="AB24" i="62"/>
  <c r="AG24" i="62" s="1"/>
  <c r="AC24" i="62"/>
  <c r="AD24" i="62"/>
  <c r="H25" i="62"/>
  <c r="AB25" i="62" s="1"/>
  <c r="AG25" i="62" s="1"/>
  <c r="M25" i="62"/>
  <c r="AC25" i="62" s="1"/>
  <c r="T25" i="62"/>
  <c r="AD25" i="62" s="1"/>
  <c r="W25" i="62"/>
  <c r="AA25" i="62"/>
  <c r="AE25" i="62"/>
  <c r="AF25" i="62"/>
  <c r="H26" i="62"/>
  <c r="AB26" i="62" s="1"/>
  <c r="AG26" i="62" s="1"/>
  <c r="M26" i="62"/>
  <c r="T26" i="62"/>
  <c r="W26" i="62"/>
  <c r="AA26" i="62"/>
  <c r="AC26" i="62"/>
  <c r="AD26" i="62"/>
  <c r="AE26" i="62"/>
  <c r="AF26" i="62"/>
  <c r="H27" i="62"/>
  <c r="M27" i="62"/>
  <c r="T27" i="62"/>
  <c r="AD27" i="62" s="1"/>
  <c r="W27" i="62"/>
  <c r="AE27" i="62" s="1"/>
  <c r="AA27" i="62"/>
  <c r="AF27" i="62" s="1"/>
  <c r="AB27" i="62"/>
  <c r="AG27" i="62" s="1"/>
  <c r="AC27" i="62"/>
  <c r="H28" i="62"/>
  <c r="AB28" i="62" s="1"/>
  <c r="M28" i="62"/>
  <c r="AC28" i="62" s="1"/>
  <c r="AG28" i="62" s="1"/>
  <c r="T28" i="62"/>
  <c r="W28" i="62"/>
  <c r="AA28" i="62"/>
  <c r="AD28" i="62"/>
  <c r="AE28" i="62"/>
  <c r="AF28" i="62"/>
  <c r="H29" i="62"/>
  <c r="M29" i="62"/>
  <c r="T29" i="62"/>
  <c r="W29" i="62"/>
  <c r="AA29" i="62"/>
  <c r="AF29" i="62" s="1"/>
  <c r="AB29" i="62"/>
  <c r="AC29" i="62"/>
  <c r="AD29" i="62"/>
  <c r="AE29" i="62"/>
  <c r="H30" i="62"/>
  <c r="AB30" i="62" s="1"/>
  <c r="AG30" i="62" s="1"/>
  <c r="M30" i="62"/>
  <c r="AC30" i="62" s="1"/>
  <c r="T30" i="62"/>
  <c r="AD30" i="62" s="1"/>
  <c r="W30" i="62"/>
  <c r="AE30" i="62" s="1"/>
  <c r="AA30" i="62"/>
  <c r="AF30" i="62" s="1"/>
  <c r="H31" i="62"/>
  <c r="AB31" i="62" s="1"/>
  <c r="M31" i="62"/>
  <c r="T31" i="62"/>
  <c r="W31" i="62"/>
  <c r="AA31" i="62"/>
  <c r="AC31" i="62"/>
  <c r="AD31" i="62"/>
  <c r="AE31" i="62"/>
  <c r="AF31" i="62"/>
  <c r="H32" i="62"/>
  <c r="M32" i="62"/>
  <c r="T32" i="62"/>
  <c r="W32" i="62"/>
  <c r="AE32" i="62" s="1"/>
  <c r="AA32" i="62"/>
  <c r="AF32" i="62" s="1"/>
  <c r="AB32" i="62"/>
  <c r="AC32" i="62"/>
  <c r="AD32" i="62"/>
  <c r="H33" i="62"/>
  <c r="AB33" i="62" s="1"/>
  <c r="M33" i="62"/>
  <c r="AC33" i="62" s="1"/>
  <c r="T33" i="62"/>
  <c r="AD33" i="62" s="1"/>
  <c r="W33" i="62"/>
  <c r="AE33" i="62" s="1"/>
  <c r="AA33" i="62"/>
  <c r="AF33" i="62"/>
  <c r="H34" i="62"/>
  <c r="M34" i="62"/>
  <c r="T34" i="62"/>
  <c r="W34" i="62"/>
  <c r="AA34" i="62"/>
  <c r="AB34" i="62"/>
  <c r="AC34" i="62"/>
  <c r="AD34" i="62"/>
  <c r="AE34" i="62"/>
  <c r="AF34" i="62"/>
  <c r="H35" i="62"/>
  <c r="M35" i="62"/>
  <c r="T35" i="62"/>
  <c r="AD35" i="62" s="1"/>
  <c r="AG35" i="62" s="1"/>
  <c r="W35" i="62"/>
  <c r="AE35" i="62" s="1"/>
  <c r="AA35" i="62"/>
  <c r="AF35" i="62" s="1"/>
  <c r="AB35" i="62"/>
  <c r="AC35" i="62"/>
  <c r="H36" i="62"/>
  <c r="AB36" i="62" s="1"/>
  <c r="AG36" i="62" s="1"/>
  <c r="M36" i="62"/>
  <c r="AC36" i="62" s="1"/>
  <c r="T36" i="62"/>
  <c r="AD36" i="62" s="1"/>
  <c r="W36" i="62"/>
  <c r="AA36" i="62"/>
  <c r="AE36" i="62"/>
  <c r="AF36" i="62"/>
  <c r="H37" i="62"/>
  <c r="M37" i="62"/>
  <c r="T37" i="62"/>
  <c r="W37" i="62"/>
  <c r="AA37" i="62"/>
  <c r="AF37" i="62" s="1"/>
  <c r="AB37" i="62"/>
  <c r="AC37" i="62"/>
  <c r="AD37" i="62"/>
  <c r="AE37" i="62"/>
  <c r="H38" i="62"/>
  <c r="M38" i="62"/>
  <c r="AC38" i="62" s="1"/>
  <c r="T38" i="62"/>
  <c r="AD38" i="62" s="1"/>
  <c r="W38" i="62"/>
  <c r="AE38" i="62" s="1"/>
  <c r="AA38" i="62"/>
  <c r="AB38" i="62"/>
  <c r="AF38" i="62"/>
  <c r="AG38" i="62"/>
  <c r="H39" i="62"/>
  <c r="AB39" i="62" s="1"/>
  <c r="M39" i="62"/>
  <c r="T39" i="62"/>
  <c r="W39" i="62"/>
  <c r="AA39" i="62"/>
  <c r="AC39" i="62"/>
  <c r="AD39" i="62"/>
  <c r="AE39" i="62"/>
  <c r="AF39" i="62"/>
  <c r="H40" i="62"/>
  <c r="M40" i="62"/>
  <c r="T40" i="62"/>
  <c r="W40" i="62"/>
  <c r="AE40" i="62" s="1"/>
  <c r="AA40" i="62"/>
  <c r="AF40" i="62" s="1"/>
  <c r="AB40" i="62"/>
  <c r="AC40" i="62"/>
  <c r="AD40" i="62"/>
  <c r="H41" i="62"/>
  <c r="AB41" i="62" s="1"/>
  <c r="M41" i="62"/>
  <c r="AC41" i="62" s="1"/>
  <c r="T41" i="62"/>
  <c r="AD41" i="62" s="1"/>
  <c r="W41" i="62"/>
  <c r="AA41" i="62"/>
  <c r="AE41" i="62"/>
  <c r="AF41" i="62"/>
  <c r="AG41" i="62"/>
  <c r="H42" i="62"/>
  <c r="M42" i="62"/>
  <c r="T42" i="62"/>
  <c r="W42" i="62"/>
  <c r="AA42" i="62"/>
  <c r="AB42" i="62"/>
  <c r="AC42" i="62"/>
  <c r="AD42" i="62"/>
  <c r="AE42" i="62"/>
  <c r="AF42" i="62"/>
  <c r="H43" i="62"/>
  <c r="M43" i="62"/>
  <c r="AC43" i="62" s="1"/>
  <c r="T43" i="62"/>
  <c r="AD43" i="62" s="1"/>
  <c r="W43" i="62"/>
  <c r="AE43" i="62" s="1"/>
  <c r="AA43" i="62"/>
  <c r="AF43" i="62" s="1"/>
  <c r="AB43" i="62"/>
  <c r="AG43" i="62" s="1"/>
  <c r="H44" i="62"/>
  <c r="AB44" i="62" s="1"/>
  <c r="M44" i="62"/>
  <c r="AC44" i="62" s="1"/>
  <c r="T44" i="62"/>
  <c r="W44" i="62"/>
  <c r="AA44" i="62"/>
  <c r="AD44" i="62"/>
  <c r="AE44" i="62"/>
  <c r="AF44" i="62"/>
  <c r="H45" i="62"/>
  <c r="M45" i="62"/>
  <c r="T45" i="62"/>
  <c r="W45" i="62"/>
  <c r="AE45" i="62" s="1"/>
  <c r="AA45" i="62"/>
  <c r="AF45" i="62" s="1"/>
  <c r="AB45" i="62"/>
  <c r="AG45" i="62" s="1"/>
  <c r="AC45" i="62"/>
  <c r="AD45" i="62"/>
  <c r="H46" i="62"/>
  <c r="AB46" i="62" s="1"/>
  <c r="AG46" i="62" s="1"/>
  <c r="M46" i="62"/>
  <c r="AC46" i="62" s="1"/>
  <c r="T46" i="62"/>
  <c r="AD46" i="62" s="1"/>
  <c r="W46" i="62"/>
  <c r="AE46" i="62" s="1"/>
  <c r="AA46" i="62"/>
  <c r="AF46" i="62"/>
  <c r="H47" i="62"/>
  <c r="AB47" i="62" s="1"/>
  <c r="M47" i="62"/>
  <c r="T47" i="62"/>
  <c r="W47" i="62"/>
  <c r="AA47" i="62"/>
  <c r="AC47" i="62"/>
  <c r="AD47" i="62"/>
  <c r="AE47" i="62"/>
  <c r="AF47" i="62"/>
  <c r="H48" i="62"/>
  <c r="M48" i="62"/>
  <c r="T48" i="62"/>
  <c r="AD48" i="62" s="1"/>
  <c r="W48" i="62"/>
  <c r="AE48" i="62" s="1"/>
  <c r="AA48" i="62"/>
  <c r="AF48" i="62" s="1"/>
  <c r="AB48" i="62"/>
  <c r="AC48" i="62"/>
  <c r="H49" i="62"/>
  <c r="AB49" i="62" s="1"/>
  <c r="M49" i="62"/>
  <c r="AC49" i="62" s="1"/>
  <c r="AG49" i="62" s="1"/>
  <c r="T49" i="62"/>
  <c r="AD49" i="62" s="1"/>
  <c r="W49" i="62"/>
  <c r="AA49" i="62"/>
  <c r="AE49" i="62"/>
  <c r="AF49" i="62"/>
  <c r="H50" i="62"/>
  <c r="M50" i="62"/>
  <c r="T50" i="62"/>
  <c r="W50" i="62"/>
  <c r="AA50" i="62"/>
  <c r="AF50" i="62" s="1"/>
  <c r="AB50" i="62"/>
  <c r="AC50" i="62"/>
  <c r="AD50" i="62"/>
  <c r="AE50" i="62"/>
  <c r="H51" i="62"/>
  <c r="M51" i="62"/>
  <c r="AC51" i="62" s="1"/>
  <c r="T51" i="62"/>
  <c r="AD51" i="62" s="1"/>
  <c r="W51" i="62"/>
  <c r="AE51" i="62" s="1"/>
  <c r="AA51" i="62"/>
  <c r="AF51" i="62" s="1"/>
  <c r="AB51" i="62"/>
  <c r="H52" i="62"/>
  <c r="AB52" i="62" s="1"/>
  <c r="M52" i="62"/>
  <c r="AC52" i="62" s="1"/>
  <c r="AG52" i="62" s="1"/>
  <c r="T52" i="62"/>
  <c r="W52" i="62"/>
  <c r="AA52" i="62"/>
  <c r="AD52" i="62"/>
  <c r="AE52" i="62"/>
  <c r="AF52" i="62"/>
  <c r="H53" i="62"/>
  <c r="M53" i="62"/>
  <c r="T53" i="62"/>
  <c r="W53" i="62"/>
  <c r="AE53" i="62" s="1"/>
  <c r="AA53" i="62"/>
  <c r="AF53" i="62" s="1"/>
  <c r="AB53" i="62"/>
  <c r="AC53" i="62"/>
  <c r="AD53" i="62"/>
  <c r="H54" i="62"/>
  <c r="AB54" i="62" s="1"/>
  <c r="M54" i="62"/>
  <c r="AC54" i="62" s="1"/>
  <c r="T54" i="62"/>
  <c r="AD54" i="62" s="1"/>
  <c r="W54" i="62"/>
  <c r="AE54" i="62" s="1"/>
  <c r="AA54" i="62"/>
  <c r="AF54" i="62" s="1"/>
  <c r="H55" i="62"/>
  <c r="AB55" i="62" s="1"/>
  <c r="M55" i="62"/>
  <c r="T55" i="62"/>
  <c r="W55" i="62"/>
  <c r="AA55" i="62"/>
  <c r="AC55" i="62"/>
  <c r="AD55" i="62"/>
  <c r="AE55" i="62"/>
  <c r="AF55" i="62"/>
  <c r="H56" i="62"/>
  <c r="M56" i="62"/>
  <c r="T56" i="62"/>
  <c r="AD56" i="62" s="1"/>
  <c r="W56" i="62"/>
  <c r="AE56" i="62" s="1"/>
  <c r="AA56" i="62"/>
  <c r="AF56" i="62" s="1"/>
  <c r="AB56" i="62"/>
  <c r="AG56" i="62" s="1"/>
  <c r="AC56" i="62"/>
  <c r="H57" i="62"/>
  <c r="AB57" i="62" s="1"/>
  <c r="M57" i="62"/>
  <c r="AC57" i="62" s="1"/>
  <c r="T57" i="62"/>
  <c r="AD57" i="62" s="1"/>
  <c r="W57" i="62"/>
  <c r="AA57" i="62"/>
  <c r="AE57" i="62"/>
  <c r="AF57" i="62"/>
  <c r="H58" i="62"/>
  <c r="M58" i="62"/>
  <c r="T58" i="62"/>
  <c r="W58" i="62"/>
  <c r="AA58" i="62"/>
  <c r="AF58" i="62" s="1"/>
  <c r="AB58" i="62"/>
  <c r="AC58" i="62"/>
  <c r="AD58" i="62"/>
  <c r="AE58" i="62"/>
  <c r="H59" i="62"/>
  <c r="M59" i="62"/>
  <c r="AC59" i="62" s="1"/>
  <c r="T59" i="62"/>
  <c r="AD59" i="62" s="1"/>
  <c r="W59" i="62"/>
  <c r="AE59" i="62" s="1"/>
  <c r="AA59" i="62"/>
  <c r="AF59" i="62" s="1"/>
  <c r="AB59" i="62"/>
  <c r="AG59" i="62" s="1"/>
  <c r="H60" i="62"/>
  <c r="AB60" i="62" s="1"/>
  <c r="M60" i="62"/>
  <c r="AC60" i="62" s="1"/>
  <c r="T60" i="62"/>
  <c r="W60" i="62"/>
  <c r="AA60" i="62"/>
  <c r="AD60" i="62"/>
  <c r="AE60" i="62"/>
  <c r="AF60" i="62"/>
  <c r="H61" i="62"/>
  <c r="M61" i="62"/>
  <c r="T61" i="62"/>
  <c r="W61" i="62"/>
  <c r="AE61" i="62" s="1"/>
  <c r="AA61" i="62"/>
  <c r="AF61" i="62" s="1"/>
  <c r="AB61" i="62"/>
  <c r="AG61" i="62" s="1"/>
  <c r="AC61" i="62"/>
  <c r="AD61" i="62"/>
  <c r="H62" i="62"/>
  <c r="AB62" i="62" s="1"/>
  <c r="AG62" i="62" s="1"/>
  <c r="M62" i="62"/>
  <c r="AC62" i="62" s="1"/>
  <c r="T62" i="62"/>
  <c r="AD62" i="62" s="1"/>
  <c r="W62" i="62"/>
  <c r="AE62" i="62" s="1"/>
  <c r="AA62" i="62"/>
  <c r="AF62" i="62"/>
  <c r="H63" i="62"/>
  <c r="AB63" i="62" s="1"/>
  <c r="M63" i="62"/>
  <c r="T63" i="62"/>
  <c r="W63" i="62"/>
  <c r="AA63" i="62"/>
  <c r="AC63" i="62"/>
  <c r="AD63" i="62"/>
  <c r="AE63" i="62"/>
  <c r="AF63" i="62"/>
  <c r="H64" i="62"/>
  <c r="M64" i="62"/>
  <c r="T64" i="62"/>
  <c r="AD64" i="62" s="1"/>
  <c r="W64" i="62"/>
  <c r="AE64" i="62" s="1"/>
  <c r="AA64" i="62"/>
  <c r="AF64" i="62" s="1"/>
  <c r="AB64" i="62"/>
  <c r="AC64" i="62"/>
  <c r="H65" i="62"/>
  <c r="AB65" i="62" s="1"/>
  <c r="M65" i="62"/>
  <c r="AC65" i="62" s="1"/>
  <c r="AG65" i="62" s="1"/>
  <c r="T65" i="62"/>
  <c r="AD65" i="62" s="1"/>
  <c r="W65" i="62"/>
  <c r="AA65" i="62"/>
  <c r="AE65" i="62"/>
  <c r="AF65" i="62"/>
  <c r="H66" i="62"/>
  <c r="M66" i="62"/>
  <c r="T66" i="62"/>
  <c r="W66" i="62"/>
  <c r="AA66" i="62"/>
  <c r="AB66" i="62"/>
  <c r="AC66" i="62"/>
  <c r="AD66" i="62"/>
  <c r="AE66" i="62"/>
  <c r="AF66" i="62"/>
  <c r="H7" i="63"/>
  <c r="M7" i="63"/>
  <c r="AC7" i="63" s="1"/>
  <c r="T7" i="63"/>
  <c r="AD7" i="63" s="1"/>
  <c r="W7" i="63"/>
  <c r="AE7" i="63" s="1"/>
  <c r="AA7" i="63"/>
  <c r="AF7" i="63" s="1"/>
  <c r="AB7" i="63"/>
  <c r="H8" i="63"/>
  <c r="AB8" i="63" s="1"/>
  <c r="M8" i="63"/>
  <c r="AC8" i="63" s="1"/>
  <c r="T8" i="63"/>
  <c r="AD8" i="63" s="1"/>
  <c r="AG8" i="63" s="1"/>
  <c r="W8" i="63"/>
  <c r="AA8" i="63"/>
  <c r="AE8" i="63"/>
  <c r="AF8" i="63"/>
  <c r="H9" i="63"/>
  <c r="M9" i="63"/>
  <c r="T9" i="63"/>
  <c r="W9" i="63"/>
  <c r="AA9" i="63"/>
  <c r="AF9" i="63" s="1"/>
  <c r="AB9" i="63"/>
  <c r="AC9" i="63"/>
  <c r="AD9" i="63"/>
  <c r="AE9" i="63"/>
  <c r="H10" i="63"/>
  <c r="M10" i="63"/>
  <c r="AC10" i="63" s="1"/>
  <c r="T10" i="63"/>
  <c r="AD10" i="63" s="1"/>
  <c r="W10" i="63"/>
  <c r="AE10" i="63" s="1"/>
  <c r="AA10" i="63"/>
  <c r="AB10" i="63"/>
  <c r="AF10" i="63"/>
  <c r="H11" i="63"/>
  <c r="AB11" i="63" s="1"/>
  <c r="M11" i="63"/>
  <c r="AC11" i="63" s="1"/>
  <c r="T11" i="63"/>
  <c r="W11" i="63"/>
  <c r="AA11" i="63"/>
  <c r="AD11" i="63"/>
  <c r="AE11" i="63"/>
  <c r="AF11" i="63"/>
  <c r="H12" i="63"/>
  <c r="M12" i="63"/>
  <c r="T12" i="63"/>
  <c r="W12" i="63"/>
  <c r="AE12" i="63" s="1"/>
  <c r="AA12" i="63"/>
  <c r="AF12" i="63" s="1"/>
  <c r="AB12" i="63"/>
  <c r="AG12" i="63" s="1"/>
  <c r="AC12" i="63"/>
  <c r="AD12" i="63"/>
  <c r="H13" i="63"/>
  <c r="AB13" i="63" s="1"/>
  <c r="AG13" i="63" s="1"/>
  <c r="M13" i="63"/>
  <c r="AC13" i="63" s="1"/>
  <c r="T13" i="63"/>
  <c r="AD13" i="63" s="1"/>
  <c r="W13" i="63"/>
  <c r="AA13" i="63"/>
  <c r="AE13" i="63"/>
  <c r="AF13" i="63"/>
  <c r="H14" i="63"/>
  <c r="AB14" i="63" s="1"/>
  <c r="AG14" i="63" s="1"/>
  <c r="M14" i="63"/>
  <c r="T14" i="63"/>
  <c r="W14" i="63"/>
  <c r="AA14" i="63"/>
  <c r="AC14" i="63"/>
  <c r="AD14" i="63"/>
  <c r="AE14" i="63"/>
  <c r="AF14" i="63"/>
  <c r="H15" i="63"/>
  <c r="M15" i="63"/>
  <c r="AC15" i="63" s="1"/>
  <c r="T15" i="63"/>
  <c r="AD15" i="63" s="1"/>
  <c r="W15" i="63"/>
  <c r="AE15" i="63" s="1"/>
  <c r="AA15" i="63"/>
  <c r="AF15" i="63" s="1"/>
  <c r="AB15" i="63"/>
  <c r="AG15" i="63" s="1"/>
  <c r="H16" i="63"/>
  <c r="AB16" i="63" s="1"/>
  <c r="AG16" i="63" s="1"/>
  <c r="M16" i="63"/>
  <c r="AC16" i="63" s="1"/>
  <c r="T16" i="63"/>
  <c r="AD16" i="63" s="1"/>
  <c r="W16" i="63"/>
  <c r="AA16" i="63"/>
  <c r="AE16" i="63"/>
  <c r="AF16" i="63"/>
  <c r="H17" i="63"/>
  <c r="M17" i="63"/>
  <c r="T17" i="63"/>
  <c r="W17" i="63"/>
  <c r="AA17" i="63"/>
  <c r="AF17" i="63" s="1"/>
  <c r="AB17" i="63"/>
  <c r="AC17" i="63"/>
  <c r="AD17" i="63"/>
  <c r="AE17" i="63"/>
  <c r="H18" i="63"/>
  <c r="AB18" i="63" s="1"/>
  <c r="M18" i="63"/>
  <c r="AC18" i="63" s="1"/>
  <c r="T18" i="63"/>
  <c r="AD18" i="63" s="1"/>
  <c r="W18" i="63"/>
  <c r="AE18" i="63" s="1"/>
  <c r="AA18" i="63"/>
  <c r="AF18" i="63"/>
  <c r="AG18" i="63" s="1"/>
  <c r="H19" i="63"/>
  <c r="AB19" i="63" s="1"/>
  <c r="AG19" i="63" s="1"/>
  <c r="M19" i="63"/>
  <c r="T19" i="63"/>
  <c r="W19" i="63"/>
  <c r="AA19" i="63"/>
  <c r="AC19" i="63"/>
  <c r="AD19" i="63"/>
  <c r="AE19" i="63"/>
  <c r="AF19" i="63"/>
  <c r="H20" i="63"/>
  <c r="M20" i="63"/>
  <c r="T20" i="63"/>
  <c r="W20" i="63"/>
  <c r="AE20" i="63" s="1"/>
  <c r="AA20" i="63"/>
  <c r="AF20" i="63" s="1"/>
  <c r="AB20" i="63"/>
  <c r="AG20" i="63" s="1"/>
  <c r="AC20" i="63"/>
  <c r="AD20" i="63"/>
  <c r="H21" i="63"/>
  <c r="AB21" i="63" s="1"/>
  <c r="M21" i="63"/>
  <c r="AC21" i="63" s="1"/>
  <c r="T21" i="63"/>
  <c r="AD21" i="63" s="1"/>
  <c r="W21" i="63"/>
  <c r="AA21" i="63"/>
  <c r="AE21" i="63"/>
  <c r="AF21" i="63"/>
  <c r="AG21" i="63"/>
  <c r="H22" i="63"/>
  <c r="M22" i="63"/>
  <c r="T22" i="63"/>
  <c r="W22" i="63"/>
  <c r="AA22" i="63"/>
  <c r="AB22" i="63"/>
  <c r="AC22" i="63"/>
  <c r="AD22" i="63"/>
  <c r="AE22" i="63"/>
  <c r="AF22" i="63"/>
  <c r="H23" i="63"/>
  <c r="M23" i="63"/>
  <c r="T23" i="63"/>
  <c r="AD23" i="63" s="1"/>
  <c r="W23" i="63"/>
  <c r="AE23" i="63" s="1"/>
  <c r="AA23" i="63"/>
  <c r="AF23" i="63" s="1"/>
  <c r="AB23" i="63"/>
  <c r="AG23" i="63" s="1"/>
  <c r="AC23" i="63"/>
  <c r="H24" i="63"/>
  <c r="AB24" i="63" s="1"/>
  <c r="M24" i="63"/>
  <c r="AC24" i="63" s="1"/>
  <c r="T24" i="63"/>
  <c r="AD24" i="63" s="1"/>
  <c r="AG24" i="63" s="1"/>
  <c r="W24" i="63"/>
  <c r="AA24" i="63"/>
  <c r="AE24" i="63"/>
  <c r="AF24" i="63"/>
  <c r="H25" i="63"/>
  <c r="M25" i="63"/>
  <c r="T25" i="63"/>
  <c r="W25" i="63"/>
  <c r="AA25" i="63"/>
  <c r="AF25" i="63" s="1"/>
  <c r="AB25" i="63"/>
  <c r="AC25" i="63"/>
  <c r="AD25" i="63"/>
  <c r="AE25" i="63"/>
  <c r="H26" i="63"/>
  <c r="M26" i="63"/>
  <c r="AC26" i="63" s="1"/>
  <c r="T26" i="63"/>
  <c r="AD26" i="63" s="1"/>
  <c r="W26" i="63"/>
  <c r="AE26" i="63" s="1"/>
  <c r="AA26" i="63"/>
  <c r="AF26" i="63" s="1"/>
  <c r="AB26" i="63"/>
  <c r="H27" i="63"/>
  <c r="AB27" i="63" s="1"/>
  <c r="M27" i="63"/>
  <c r="AC27" i="63" s="1"/>
  <c r="T27" i="63"/>
  <c r="W27" i="63"/>
  <c r="AA27" i="63"/>
  <c r="AD27" i="63"/>
  <c r="AE27" i="63"/>
  <c r="AF27" i="63"/>
  <c r="H28" i="63"/>
  <c r="M28" i="63"/>
  <c r="T28" i="63"/>
  <c r="W28" i="63"/>
  <c r="AE28" i="63" s="1"/>
  <c r="AA28" i="63"/>
  <c r="AF28" i="63" s="1"/>
  <c r="AB28" i="63"/>
  <c r="AC28" i="63"/>
  <c r="AD28" i="63"/>
  <c r="H29" i="63"/>
  <c r="AB29" i="63" s="1"/>
  <c r="AG29" i="63" s="1"/>
  <c r="M29" i="63"/>
  <c r="AC29" i="63" s="1"/>
  <c r="T29" i="63"/>
  <c r="AD29" i="63" s="1"/>
  <c r="W29" i="63"/>
  <c r="AE29" i="63" s="1"/>
  <c r="AA29" i="63"/>
  <c r="AF29" i="63"/>
  <c r="H30" i="63"/>
  <c r="AB30" i="63" s="1"/>
  <c r="AG30" i="63" s="1"/>
  <c r="M30" i="63"/>
  <c r="T30" i="63"/>
  <c r="W30" i="63"/>
  <c r="AA30" i="63"/>
  <c r="AC30" i="63"/>
  <c r="AD30" i="63"/>
  <c r="AE30" i="63"/>
  <c r="AF30" i="63"/>
  <c r="H31" i="63"/>
  <c r="M31" i="63"/>
  <c r="AC31" i="63" s="1"/>
  <c r="T31" i="63"/>
  <c r="AD31" i="63" s="1"/>
  <c r="W31" i="63"/>
  <c r="AE31" i="63" s="1"/>
  <c r="AA31" i="63"/>
  <c r="AF31" i="63" s="1"/>
  <c r="AB31" i="63"/>
  <c r="AG31" i="63" s="1"/>
  <c r="H32" i="63"/>
  <c r="AB32" i="63" s="1"/>
  <c r="AG32" i="63" s="1"/>
  <c r="M32" i="63"/>
  <c r="AC32" i="63" s="1"/>
  <c r="T32" i="63"/>
  <c r="AD32" i="63" s="1"/>
  <c r="W32" i="63"/>
  <c r="AA32" i="63"/>
  <c r="AE32" i="63"/>
  <c r="AF32" i="63"/>
  <c r="H33" i="63"/>
  <c r="M33" i="63"/>
  <c r="T33" i="63"/>
  <c r="W33" i="63"/>
  <c r="AA33" i="63"/>
  <c r="AF33" i="63" s="1"/>
  <c r="AB33" i="63"/>
  <c r="AC33" i="63"/>
  <c r="AD33" i="63"/>
  <c r="AE33" i="63"/>
  <c r="H34" i="63"/>
  <c r="AB34" i="63" s="1"/>
  <c r="M34" i="63"/>
  <c r="AC34" i="63" s="1"/>
  <c r="T34" i="63"/>
  <c r="AD34" i="63" s="1"/>
  <c r="W34" i="63"/>
  <c r="AE34" i="63" s="1"/>
  <c r="AA34" i="63"/>
  <c r="AF34" i="63"/>
  <c r="AG34" i="63" s="1"/>
  <c r="H35" i="63"/>
  <c r="AB35" i="63" s="1"/>
  <c r="AG35" i="63" s="1"/>
  <c r="M35" i="63"/>
  <c r="T35" i="63"/>
  <c r="W35" i="63"/>
  <c r="AA35" i="63"/>
  <c r="AC35" i="63"/>
  <c r="AD35" i="63"/>
  <c r="AE35" i="63"/>
  <c r="AF35" i="63"/>
  <c r="H36" i="63"/>
  <c r="M36" i="63"/>
  <c r="T36" i="63"/>
  <c r="W36" i="63"/>
  <c r="AE36" i="63" s="1"/>
  <c r="AA36" i="63"/>
  <c r="AF36" i="63" s="1"/>
  <c r="AB36" i="63"/>
  <c r="AG36" i="63" s="1"/>
  <c r="AC36" i="63"/>
  <c r="AD36" i="63"/>
  <c r="H37" i="63"/>
  <c r="AB37" i="63" s="1"/>
  <c r="M37" i="63"/>
  <c r="AC37" i="63" s="1"/>
  <c r="T37" i="63"/>
  <c r="AD37" i="63" s="1"/>
  <c r="W37" i="63"/>
  <c r="AA37" i="63"/>
  <c r="AE37" i="63"/>
  <c r="AF37" i="63"/>
  <c r="AG37" i="63"/>
  <c r="H38" i="63"/>
  <c r="M38" i="63"/>
  <c r="T38" i="63"/>
  <c r="W38" i="63"/>
  <c r="AA38" i="63"/>
  <c r="AB38" i="63"/>
  <c r="AC38" i="63"/>
  <c r="AD38" i="63"/>
  <c r="AE38" i="63"/>
  <c r="AF38" i="63"/>
  <c r="H39" i="63"/>
  <c r="M39" i="63"/>
  <c r="T39" i="63"/>
  <c r="AD39" i="63" s="1"/>
  <c r="W39" i="63"/>
  <c r="AE39" i="63" s="1"/>
  <c r="AA39" i="63"/>
  <c r="AF39" i="63" s="1"/>
  <c r="AB39" i="63"/>
  <c r="AG39" i="63" s="1"/>
  <c r="AC39" i="63"/>
  <c r="H40" i="63"/>
  <c r="AB40" i="63" s="1"/>
  <c r="M40" i="63"/>
  <c r="AC40" i="63" s="1"/>
  <c r="T40" i="63"/>
  <c r="AD40" i="63" s="1"/>
  <c r="AG40" i="63" s="1"/>
  <c r="W40" i="63"/>
  <c r="AA40" i="63"/>
  <c r="AE40" i="63"/>
  <c r="AF40" i="63"/>
  <c r="H41" i="63"/>
  <c r="M41" i="63"/>
  <c r="T41" i="63"/>
  <c r="W41" i="63"/>
  <c r="AA41" i="63"/>
  <c r="AF41" i="63" s="1"/>
  <c r="AB41" i="63"/>
  <c r="AC41" i="63"/>
  <c r="AD41" i="63"/>
  <c r="AE41" i="63"/>
  <c r="H42" i="63"/>
  <c r="M42" i="63"/>
  <c r="AC42" i="63" s="1"/>
  <c r="T42" i="63"/>
  <c r="AD42" i="63" s="1"/>
  <c r="W42" i="63"/>
  <c r="AE42" i="63" s="1"/>
  <c r="AA42" i="63"/>
  <c r="AF42" i="63" s="1"/>
  <c r="AB42" i="63"/>
  <c r="H43" i="63"/>
  <c r="AB43" i="63" s="1"/>
  <c r="M43" i="63"/>
  <c r="AC43" i="63" s="1"/>
  <c r="T43" i="63"/>
  <c r="W43" i="63"/>
  <c r="AA43" i="63"/>
  <c r="AD43" i="63"/>
  <c r="AE43" i="63"/>
  <c r="AF43" i="63"/>
  <c r="H44" i="63"/>
  <c r="M44" i="63"/>
  <c r="T44" i="63"/>
  <c r="W44" i="63"/>
  <c r="AE44" i="63" s="1"/>
  <c r="AA44" i="63"/>
  <c r="AF44" i="63" s="1"/>
  <c r="AB44" i="63"/>
  <c r="AC44" i="63"/>
  <c r="AD44" i="63"/>
  <c r="H45" i="63"/>
  <c r="AB45" i="63" s="1"/>
  <c r="AG45" i="63" s="1"/>
  <c r="M45" i="63"/>
  <c r="AC45" i="63" s="1"/>
  <c r="T45" i="63"/>
  <c r="AD45" i="63" s="1"/>
  <c r="W45" i="63"/>
  <c r="AE45" i="63" s="1"/>
  <c r="AA45" i="63"/>
  <c r="AF45" i="63"/>
  <c r="H46" i="63"/>
  <c r="AB46" i="63" s="1"/>
  <c r="AG46" i="63" s="1"/>
  <c r="M46" i="63"/>
  <c r="T46" i="63"/>
  <c r="W46" i="63"/>
  <c r="AA46" i="63"/>
  <c r="AC46" i="63"/>
  <c r="AD46" i="63"/>
  <c r="AE46" i="63"/>
  <c r="AF46" i="63"/>
  <c r="H47" i="63"/>
  <c r="M47" i="63"/>
  <c r="T47" i="63"/>
  <c r="AD47" i="63" s="1"/>
  <c r="W47" i="63"/>
  <c r="AE47" i="63" s="1"/>
  <c r="AA47" i="63"/>
  <c r="AF47" i="63" s="1"/>
  <c r="AB47" i="63"/>
  <c r="AC47" i="63"/>
  <c r="AG47" i="63"/>
  <c r="H48" i="63"/>
  <c r="AB48" i="63" s="1"/>
  <c r="AG48" i="63" s="1"/>
  <c r="M48" i="63"/>
  <c r="AC48" i="63" s="1"/>
  <c r="T48" i="63"/>
  <c r="W48" i="63"/>
  <c r="AA48" i="63"/>
  <c r="AD48" i="63"/>
  <c r="AE48" i="63"/>
  <c r="AF48" i="63"/>
  <c r="H49" i="63"/>
  <c r="M49" i="63"/>
  <c r="T49" i="63"/>
  <c r="W49" i="63"/>
  <c r="AA49" i="63"/>
  <c r="AF49" i="63" s="1"/>
  <c r="AB49" i="63"/>
  <c r="AC49" i="63"/>
  <c r="AD49" i="63"/>
  <c r="AE49" i="63"/>
  <c r="H50" i="63"/>
  <c r="M50" i="63"/>
  <c r="AC50" i="63" s="1"/>
  <c r="T50" i="63"/>
  <c r="AD50" i="63" s="1"/>
  <c r="W50" i="63"/>
  <c r="AE50" i="63" s="1"/>
  <c r="AA50" i="63"/>
  <c r="AB50" i="63"/>
  <c r="AF50" i="63"/>
  <c r="H51" i="63"/>
  <c r="AB51" i="63" s="1"/>
  <c r="M51" i="63"/>
  <c r="T51" i="63"/>
  <c r="W51" i="63"/>
  <c r="AA51" i="63"/>
  <c r="AC51" i="63"/>
  <c r="AD51" i="63"/>
  <c r="AE51" i="63"/>
  <c r="AF51" i="63"/>
  <c r="H52" i="63"/>
  <c r="M52" i="63"/>
  <c r="T52" i="63"/>
  <c r="W52" i="63"/>
  <c r="AE52" i="63" s="1"/>
  <c r="AA52" i="63"/>
  <c r="AF52" i="63" s="1"/>
  <c r="AB52" i="63"/>
  <c r="AG52" i="63" s="1"/>
  <c r="AC52" i="63"/>
  <c r="AD52" i="63"/>
  <c r="H53" i="63"/>
  <c r="AB53" i="63" s="1"/>
  <c r="AG53" i="63" s="1"/>
  <c r="M53" i="63"/>
  <c r="AC53" i="63" s="1"/>
  <c r="T53" i="63"/>
  <c r="AD53" i="63" s="1"/>
  <c r="W53" i="63"/>
  <c r="AA53" i="63"/>
  <c r="AE53" i="63"/>
  <c r="AF53" i="63"/>
  <c r="H54" i="63"/>
  <c r="M54" i="63"/>
  <c r="T54" i="63"/>
  <c r="W54" i="63"/>
  <c r="AA54" i="63"/>
  <c r="AB54" i="63"/>
  <c r="AG54" i="63" s="1"/>
  <c r="AC54" i="63"/>
  <c r="AD54" i="63"/>
  <c r="AE54" i="63"/>
  <c r="AF54" i="63"/>
  <c r="H55" i="63"/>
  <c r="M55" i="63"/>
  <c r="AC55" i="63" s="1"/>
  <c r="T55" i="63"/>
  <c r="AD55" i="63" s="1"/>
  <c r="W55" i="63"/>
  <c r="AE55" i="63" s="1"/>
  <c r="AA55" i="63"/>
  <c r="AF55" i="63" s="1"/>
  <c r="AB55" i="63"/>
  <c r="H56" i="63"/>
  <c r="AB56" i="63" s="1"/>
  <c r="M56" i="63"/>
  <c r="AC56" i="63" s="1"/>
  <c r="AG56" i="63" s="1"/>
  <c r="T56" i="63"/>
  <c r="AD56" i="63" s="1"/>
  <c r="W56" i="63"/>
  <c r="AA56" i="63"/>
  <c r="AE56" i="63"/>
  <c r="AF56" i="63"/>
  <c r="H57" i="63"/>
  <c r="M57" i="63"/>
  <c r="T57" i="63"/>
  <c r="W57" i="63"/>
  <c r="AA57" i="63"/>
  <c r="AF57" i="63" s="1"/>
  <c r="AB57" i="63"/>
  <c r="AC57" i="63"/>
  <c r="AD57" i="63"/>
  <c r="AE57" i="63"/>
  <c r="H58" i="63"/>
  <c r="M58" i="63"/>
  <c r="AC58" i="63" s="1"/>
  <c r="AG58" i="63" s="1"/>
  <c r="T58" i="63"/>
  <c r="AD58" i="63" s="1"/>
  <c r="W58" i="63"/>
  <c r="AE58" i="63" s="1"/>
  <c r="AA58" i="63"/>
  <c r="AB58" i="63"/>
  <c r="AF58" i="63"/>
  <c r="H59" i="63"/>
  <c r="AB59" i="63" s="1"/>
  <c r="M59" i="63"/>
  <c r="AC59" i="63" s="1"/>
  <c r="T59" i="63"/>
  <c r="W59" i="63"/>
  <c r="AA59" i="63"/>
  <c r="AD59" i="63"/>
  <c r="AE59" i="63"/>
  <c r="AF59" i="63"/>
  <c r="H60" i="63"/>
  <c r="M60" i="63"/>
  <c r="T60" i="63"/>
  <c r="W60" i="63"/>
  <c r="AE60" i="63" s="1"/>
  <c r="AA60" i="63"/>
  <c r="AF60" i="63" s="1"/>
  <c r="AB60" i="63"/>
  <c r="AC60" i="63"/>
  <c r="AD60" i="63"/>
  <c r="H61" i="63"/>
  <c r="AB61" i="63" s="1"/>
  <c r="AG61" i="63" s="1"/>
  <c r="M61" i="63"/>
  <c r="AC61" i="63" s="1"/>
  <c r="T61" i="63"/>
  <c r="AD61" i="63" s="1"/>
  <c r="W61" i="63"/>
  <c r="AA61" i="63"/>
  <c r="AE61" i="63"/>
  <c r="AF61" i="63"/>
  <c r="H62" i="63"/>
  <c r="AB62" i="63" s="1"/>
  <c r="AG62" i="63" s="1"/>
  <c r="M62" i="63"/>
  <c r="T62" i="63"/>
  <c r="W62" i="63"/>
  <c r="AA62" i="63"/>
  <c r="AC62" i="63"/>
  <c r="AD62" i="63"/>
  <c r="AE62" i="63"/>
  <c r="AF62" i="63"/>
  <c r="H63" i="63"/>
  <c r="M63" i="63"/>
  <c r="T63" i="63"/>
  <c r="AD63" i="63" s="1"/>
  <c r="W63" i="63"/>
  <c r="AE63" i="63" s="1"/>
  <c r="AA63" i="63"/>
  <c r="AF63" i="63" s="1"/>
  <c r="AB63" i="63"/>
  <c r="AC63" i="63"/>
  <c r="AG63" i="63"/>
  <c r="H64" i="63"/>
  <c r="AB64" i="63" s="1"/>
  <c r="M64" i="63"/>
  <c r="AC64" i="63" s="1"/>
  <c r="T64" i="63"/>
  <c r="W64" i="63"/>
  <c r="AA64" i="63"/>
  <c r="AD64" i="63"/>
  <c r="AE64" i="63"/>
  <c r="AF64" i="63"/>
  <c r="H65" i="63"/>
  <c r="M65" i="63"/>
  <c r="T65" i="63"/>
  <c r="W65" i="63"/>
  <c r="AA65" i="63"/>
  <c r="AF65" i="63" s="1"/>
  <c r="AB65" i="63"/>
  <c r="AC65" i="63"/>
  <c r="AD65" i="63"/>
  <c r="AE65" i="63"/>
  <c r="H66" i="63"/>
  <c r="M66" i="63"/>
  <c r="AC66" i="63" s="1"/>
  <c r="T66" i="63"/>
  <c r="AD66" i="63" s="1"/>
  <c r="W66" i="63"/>
  <c r="AE66" i="63" s="1"/>
  <c r="AA66" i="63"/>
  <c r="AF66" i="63" s="1"/>
  <c r="AB66" i="63"/>
  <c r="H7" i="64"/>
  <c r="AB7" i="64" s="1"/>
  <c r="M7" i="64"/>
  <c r="T7" i="64"/>
  <c r="W7" i="64"/>
  <c r="AA7" i="64"/>
  <c r="AC7" i="64"/>
  <c r="AD7" i="64"/>
  <c r="AE7" i="64"/>
  <c r="AF7" i="64"/>
  <c r="H8" i="64"/>
  <c r="M8" i="64"/>
  <c r="T8" i="64"/>
  <c r="AD8" i="64" s="1"/>
  <c r="W8" i="64"/>
  <c r="AE8" i="64" s="1"/>
  <c r="AA8" i="64"/>
  <c r="AF8" i="64" s="1"/>
  <c r="AB8" i="64"/>
  <c r="AC8" i="64"/>
  <c r="H9" i="64"/>
  <c r="AB9" i="64" s="1"/>
  <c r="AG9" i="64" s="1"/>
  <c r="M9" i="64"/>
  <c r="AC9" i="64" s="1"/>
  <c r="T9" i="64"/>
  <c r="AD9" i="64" s="1"/>
  <c r="W9" i="64"/>
  <c r="AA9" i="64"/>
  <c r="AE9" i="64"/>
  <c r="AF9" i="64"/>
  <c r="H10" i="64"/>
  <c r="M10" i="64"/>
  <c r="T10" i="64"/>
  <c r="W10" i="64"/>
  <c r="AA10" i="64"/>
  <c r="AB10" i="64"/>
  <c r="AG10" i="64" s="1"/>
  <c r="AC10" i="64"/>
  <c r="AD10" i="64"/>
  <c r="AE10" i="64"/>
  <c r="AF10" i="64"/>
  <c r="H11" i="64"/>
  <c r="M11" i="64"/>
  <c r="T11" i="64"/>
  <c r="AD11" i="64" s="1"/>
  <c r="W11" i="64"/>
  <c r="AE11" i="64" s="1"/>
  <c r="AA11" i="64"/>
  <c r="AF11" i="64" s="1"/>
  <c r="AB11" i="64"/>
  <c r="AC11" i="64"/>
  <c r="H12" i="64"/>
  <c r="AB12" i="64" s="1"/>
  <c r="AG12" i="64" s="1"/>
  <c r="M12" i="64"/>
  <c r="AC12" i="64" s="1"/>
  <c r="T12" i="64"/>
  <c r="AD12" i="64" s="1"/>
  <c r="W12" i="64"/>
  <c r="AA12" i="64"/>
  <c r="AE12" i="64"/>
  <c r="AF12" i="64"/>
  <c r="H13" i="64"/>
  <c r="M13" i="64"/>
  <c r="T13" i="64"/>
  <c r="W13" i="64"/>
  <c r="AA13" i="64"/>
  <c r="AF13" i="64" s="1"/>
  <c r="AB13" i="64"/>
  <c r="AC13" i="64"/>
  <c r="AD13" i="64"/>
  <c r="AE13" i="64"/>
  <c r="H14" i="64"/>
  <c r="AB14" i="64" s="1"/>
  <c r="AG14" i="64" s="1"/>
  <c r="M14" i="64"/>
  <c r="AC14" i="64" s="1"/>
  <c r="T14" i="64"/>
  <c r="AD14" i="64" s="1"/>
  <c r="W14" i="64"/>
  <c r="AE14" i="64" s="1"/>
  <c r="AA14" i="64"/>
  <c r="AF14" i="64" s="1"/>
  <c r="H15" i="64"/>
  <c r="AB15" i="64" s="1"/>
  <c r="M15" i="64"/>
  <c r="AC15" i="64" s="1"/>
  <c r="T15" i="64"/>
  <c r="W15" i="64"/>
  <c r="AA15" i="64"/>
  <c r="AD15" i="64"/>
  <c r="AE15" i="64"/>
  <c r="AF15" i="64"/>
  <c r="H16" i="64"/>
  <c r="M16" i="64"/>
  <c r="T16" i="64"/>
  <c r="AD16" i="64" s="1"/>
  <c r="W16" i="64"/>
  <c r="AE16" i="64" s="1"/>
  <c r="AA16" i="64"/>
  <c r="AF16" i="64" s="1"/>
  <c r="AB16" i="64"/>
  <c r="AC16" i="64"/>
  <c r="H17" i="64"/>
  <c r="AB17" i="64" s="1"/>
  <c r="AG17" i="64" s="1"/>
  <c r="M17" i="64"/>
  <c r="AC17" i="64" s="1"/>
  <c r="T17" i="64"/>
  <c r="AD17" i="64" s="1"/>
  <c r="W17" i="64"/>
  <c r="AA17" i="64"/>
  <c r="AE17" i="64"/>
  <c r="AF17" i="64"/>
  <c r="H18" i="64"/>
  <c r="AB18" i="64" s="1"/>
  <c r="AG18" i="64" s="1"/>
  <c r="M18" i="64"/>
  <c r="T18" i="64"/>
  <c r="W18" i="64"/>
  <c r="AA18" i="64"/>
  <c r="AC18" i="64"/>
  <c r="AD18" i="64"/>
  <c r="AE18" i="64"/>
  <c r="AF18" i="64"/>
  <c r="H19" i="64"/>
  <c r="M19" i="64"/>
  <c r="AC19" i="64" s="1"/>
  <c r="T19" i="64"/>
  <c r="AD19" i="64" s="1"/>
  <c r="W19" i="64"/>
  <c r="AE19" i="64" s="1"/>
  <c r="AA19" i="64"/>
  <c r="AF19" i="64" s="1"/>
  <c r="AB19" i="64"/>
  <c r="AG19" i="64" s="1"/>
  <c r="H20" i="64"/>
  <c r="AB20" i="64" s="1"/>
  <c r="AG20" i="64" s="1"/>
  <c r="M20" i="64"/>
  <c r="AC20" i="64" s="1"/>
  <c r="T20" i="64"/>
  <c r="AD20" i="64" s="1"/>
  <c r="W20" i="64"/>
  <c r="AA20" i="64"/>
  <c r="AE20" i="64"/>
  <c r="AF20" i="64"/>
  <c r="H21" i="64"/>
  <c r="M21" i="64"/>
  <c r="T21" i="64"/>
  <c r="W21" i="64"/>
  <c r="AA21" i="64"/>
  <c r="AF21" i="64" s="1"/>
  <c r="AB21" i="64"/>
  <c r="AC21" i="64"/>
  <c r="AD21" i="64"/>
  <c r="AE21" i="64"/>
  <c r="H22" i="64"/>
  <c r="M22" i="64"/>
  <c r="AC22" i="64" s="1"/>
  <c r="T22" i="64"/>
  <c r="AD22" i="64" s="1"/>
  <c r="W22" i="64"/>
  <c r="AE22" i="64" s="1"/>
  <c r="AA22" i="64"/>
  <c r="AB22" i="64"/>
  <c r="AF22" i="64"/>
  <c r="AG22" i="64"/>
  <c r="H23" i="64"/>
  <c r="AB23" i="64" s="1"/>
  <c r="M23" i="64"/>
  <c r="T23" i="64"/>
  <c r="W23" i="64"/>
  <c r="AA23" i="64"/>
  <c r="AC23" i="64"/>
  <c r="AD23" i="64"/>
  <c r="AE23" i="64"/>
  <c r="AF23" i="64"/>
  <c r="H24" i="64"/>
  <c r="M24" i="64"/>
  <c r="T24" i="64"/>
  <c r="W24" i="64"/>
  <c r="AE24" i="64" s="1"/>
  <c r="AA24" i="64"/>
  <c r="AF24" i="64" s="1"/>
  <c r="AB24" i="64"/>
  <c r="AC24" i="64"/>
  <c r="AD24" i="64"/>
  <c r="H25" i="64"/>
  <c r="AB25" i="64" s="1"/>
  <c r="M25" i="64"/>
  <c r="AC25" i="64" s="1"/>
  <c r="AG25" i="64" s="1"/>
  <c r="T25" i="64"/>
  <c r="AD25" i="64" s="1"/>
  <c r="W25" i="64"/>
  <c r="AA25" i="64"/>
  <c r="AE25" i="64"/>
  <c r="AF25" i="64"/>
  <c r="H26" i="64"/>
  <c r="M26" i="64"/>
  <c r="T26" i="64"/>
  <c r="W26" i="64"/>
  <c r="AA26" i="64"/>
  <c r="AB26" i="64"/>
  <c r="AG26" i="64" s="1"/>
  <c r="AC26" i="64"/>
  <c r="AD26" i="64"/>
  <c r="AE26" i="64"/>
  <c r="AF26" i="64"/>
  <c r="H27" i="64"/>
  <c r="M27" i="64"/>
  <c r="T27" i="64"/>
  <c r="AD27" i="64" s="1"/>
  <c r="W27" i="64"/>
  <c r="AE27" i="64" s="1"/>
  <c r="AA27" i="64"/>
  <c r="AF27" i="64" s="1"/>
  <c r="AB27" i="64"/>
  <c r="AC27" i="64"/>
  <c r="H28" i="64"/>
  <c r="AB28" i="64" s="1"/>
  <c r="M28" i="64"/>
  <c r="AC28" i="64" s="1"/>
  <c r="AG28" i="64" s="1"/>
  <c r="T28" i="64"/>
  <c r="AD28" i="64" s="1"/>
  <c r="W28" i="64"/>
  <c r="AA28" i="64"/>
  <c r="AE28" i="64"/>
  <c r="AF28" i="64"/>
  <c r="H29" i="64"/>
  <c r="M29" i="64"/>
  <c r="T29" i="64"/>
  <c r="W29" i="64"/>
  <c r="AA29" i="64"/>
  <c r="AF29" i="64" s="1"/>
  <c r="AB29" i="64"/>
  <c r="AC29" i="64"/>
  <c r="AD29" i="64"/>
  <c r="AE29" i="64"/>
  <c r="H30" i="64"/>
  <c r="M30" i="64"/>
  <c r="AC30" i="64" s="1"/>
  <c r="AG30" i="64" s="1"/>
  <c r="T30" i="64"/>
  <c r="AD30" i="64" s="1"/>
  <c r="W30" i="64"/>
  <c r="AE30" i="64" s="1"/>
  <c r="AA30" i="64"/>
  <c r="AB30" i="64"/>
  <c r="AF30" i="64"/>
  <c r="H31" i="64"/>
  <c r="AB31" i="64" s="1"/>
  <c r="M31" i="64"/>
  <c r="AC31" i="64" s="1"/>
  <c r="T31" i="64"/>
  <c r="W31" i="64"/>
  <c r="AA31" i="64"/>
  <c r="AD31" i="64"/>
  <c r="AE31" i="64"/>
  <c r="AF31" i="64"/>
  <c r="H32" i="64"/>
  <c r="M32" i="64"/>
  <c r="T32" i="64"/>
  <c r="AD32" i="64" s="1"/>
  <c r="W32" i="64"/>
  <c r="AE32" i="64" s="1"/>
  <c r="AA32" i="64"/>
  <c r="AF32" i="64" s="1"/>
  <c r="AB32" i="64"/>
  <c r="AC32" i="64"/>
  <c r="H33" i="64"/>
  <c r="AB33" i="64" s="1"/>
  <c r="AG33" i="64" s="1"/>
  <c r="M33" i="64"/>
  <c r="AC33" i="64" s="1"/>
  <c r="T33" i="64"/>
  <c r="AD33" i="64" s="1"/>
  <c r="W33" i="64"/>
  <c r="AA33" i="64"/>
  <c r="AE33" i="64"/>
  <c r="AF33" i="64"/>
  <c r="H34" i="64"/>
  <c r="AB34" i="64" s="1"/>
  <c r="AG34" i="64" s="1"/>
  <c r="M34" i="64"/>
  <c r="T34" i="64"/>
  <c r="W34" i="64"/>
  <c r="AA34" i="64"/>
  <c r="AC34" i="64"/>
  <c r="AD34" i="64"/>
  <c r="AE34" i="64"/>
  <c r="AF34" i="64"/>
  <c r="H35" i="64"/>
  <c r="M35" i="64"/>
  <c r="AC35" i="64" s="1"/>
  <c r="T35" i="64"/>
  <c r="AD35" i="64" s="1"/>
  <c r="W35" i="64"/>
  <c r="AE35" i="64" s="1"/>
  <c r="AA35" i="64"/>
  <c r="AF35" i="64" s="1"/>
  <c r="AB35" i="64"/>
  <c r="AG35" i="64"/>
  <c r="H36" i="64"/>
  <c r="AB36" i="64" s="1"/>
  <c r="AG36" i="64" s="1"/>
  <c r="M36" i="64"/>
  <c r="AC36" i="64" s="1"/>
  <c r="T36" i="64"/>
  <c r="AD36" i="64" s="1"/>
  <c r="W36" i="64"/>
  <c r="AA36" i="64"/>
  <c r="AE36" i="64"/>
  <c r="AF36" i="64"/>
  <c r="H37" i="64"/>
  <c r="M37" i="64"/>
  <c r="T37" i="64"/>
  <c r="W37" i="64"/>
  <c r="AA37" i="64"/>
  <c r="AF37" i="64" s="1"/>
  <c r="AB37" i="64"/>
  <c r="AC37" i="64"/>
  <c r="AD37" i="64"/>
  <c r="AE37" i="64"/>
  <c r="H38" i="64"/>
  <c r="M38" i="64"/>
  <c r="AC38" i="64" s="1"/>
  <c r="T38" i="64"/>
  <c r="AD38" i="64" s="1"/>
  <c r="W38" i="64"/>
  <c r="AE38" i="64" s="1"/>
  <c r="AA38" i="64"/>
  <c r="AB38" i="64"/>
  <c r="AF38" i="64"/>
  <c r="AG38" i="64"/>
  <c r="H39" i="64"/>
  <c r="AB39" i="64" s="1"/>
  <c r="M39" i="64"/>
  <c r="T39" i="64"/>
  <c r="W39" i="64"/>
  <c r="AA39" i="64"/>
  <c r="AC39" i="64"/>
  <c r="AD39" i="64"/>
  <c r="AE39" i="64"/>
  <c r="AF39" i="64"/>
  <c r="H40" i="64"/>
  <c r="M40" i="64"/>
  <c r="T40" i="64"/>
  <c r="W40" i="64"/>
  <c r="AE40" i="64" s="1"/>
  <c r="AA40" i="64"/>
  <c r="AF40" i="64" s="1"/>
  <c r="AB40" i="64"/>
  <c r="AC40" i="64"/>
  <c r="AD40" i="64"/>
  <c r="H41" i="64"/>
  <c r="AB41" i="64" s="1"/>
  <c r="M41" i="64"/>
  <c r="AC41" i="64" s="1"/>
  <c r="T41" i="64"/>
  <c r="AD41" i="64" s="1"/>
  <c r="W41" i="64"/>
  <c r="AA41" i="64"/>
  <c r="AE41" i="64"/>
  <c r="AF41" i="64"/>
  <c r="H42" i="64"/>
  <c r="M42" i="64"/>
  <c r="T42" i="64"/>
  <c r="W42" i="64"/>
  <c r="AA42" i="64"/>
  <c r="AF42" i="64" s="1"/>
  <c r="AB42" i="64"/>
  <c r="AC42" i="64"/>
  <c r="AD42" i="64"/>
  <c r="AE42" i="64"/>
  <c r="H43" i="64"/>
  <c r="M43" i="64"/>
  <c r="AC43" i="64" s="1"/>
  <c r="T43" i="64"/>
  <c r="AD43" i="64" s="1"/>
  <c r="W43" i="64"/>
  <c r="AE43" i="64" s="1"/>
  <c r="AA43" i="64"/>
  <c r="AF43" i="64" s="1"/>
  <c r="AB43" i="64"/>
  <c r="AG43" i="64" s="1"/>
  <c r="H44" i="64"/>
  <c r="AB44" i="64" s="1"/>
  <c r="M44" i="64"/>
  <c r="AC44" i="64" s="1"/>
  <c r="AG44" i="64" s="1"/>
  <c r="T44" i="64"/>
  <c r="W44" i="64"/>
  <c r="AA44" i="64"/>
  <c r="AD44" i="64"/>
  <c r="AE44" i="64"/>
  <c r="AF44" i="64"/>
  <c r="H45" i="64"/>
  <c r="M45" i="64"/>
  <c r="T45" i="64"/>
  <c r="W45" i="64"/>
  <c r="AE45" i="64" s="1"/>
  <c r="AA45" i="64"/>
  <c r="AF45" i="64" s="1"/>
  <c r="AB45" i="64"/>
  <c r="AG45" i="64" s="1"/>
  <c r="AC45" i="64"/>
  <c r="AD45" i="64"/>
  <c r="H46" i="64"/>
  <c r="AB46" i="64" s="1"/>
  <c r="M46" i="64"/>
  <c r="AC46" i="64" s="1"/>
  <c r="T46" i="64"/>
  <c r="AD46" i="64" s="1"/>
  <c r="W46" i="64"/>
  <c r="AE46" i="64" s="1"/>
  <c r="AA46" i="64"/>
  <c r="AF46" i="64"/>
  <c r="H47" i="64"/>
  <c r="AB47" i="64" s="1"/>
  <c r="M47" i="64"/>
  <c r="T47" i="64"/>
  <c r="W47" i="64"/>
  <c r="AA47" i="64"/>
  <c r="AC47" i="64"/>
  <c r="AD47" i="64"/>
  <c r="AE47" i="64"/>
  <c r="AF47" i="64"/>
  <c r="H48" i="64"/>
  <c r="M48" i="64"/>
  <c r="T48" i="64"/>
  <c r="AD48" i="64" s="1"/>
  <c r="W48" i="64"/>
  <c r="AE48" i="64" s="1"/>
  <c r="AA48" i="64"/>
  <c r="AF48" i="64" s="1"/>
  <c r="AB48" i="64"/>
  <c r="AC48" i="64"/>
  <c r="H49" i="64"/>
  <c r="AB49" i="64" s="1"/>
  <c r="M49" i="64"/>
  <c r="AC49" i="64" s="1"/>
  <c r="T49" i="64"/>
  <c r="AD49" i="64" s="1"/>
  <c r="W49" i="64"/>
  <c r="AE49" i="64" s="1"/>
  <c r="AA49" i="64"/>
  <c r="AF49" i="64"/>
  <c r="H50" i="64"/>
  <c r="M50" i="64"/>
  <c r="T50" i="64"/>
  <c r="W50" i="64"/>
  <c r="AA50" i="64"/>
  <c r="AB50" i="64"/>
  <c r="AG50" i="64" s="1"/>
  <c r="AC50" i="64"/>
  <c r="AD50" i="64"/>
  <c r="AE50" i="64"/>
  <c r="AF50" i="64"/>
  <c r="H51" i="64"/>
  <c r="M51" i="64"/>
  <c r="AC51" i="64" s="1"/>
  <c r="T51" i="64"/>
  <c r="AD51" i="64" s="1"/>
  <c r="W51" i="64"/>
  <c r="AE51" i="64" s="1"/>
  <c r="AA51" i="64"/>
  <c r="AF51" i="64" s="1"/>
  <c r="AB51" i="64"/>
  <c r="H52" i="64"/>
  <c r="AB52" i="64" s="1"/>
  <c r="M52" i="64"/>
  <c r="AC52" i="64" s="1"/>
  <c r="T52" i="64"/>
  <c r="W52" i="64"/>
  <c r="AA52" i="64"/>
  <c r="AD52" i="64"/>
  <c r="AG52" i="64" s="1"/>
  <c r="AE52" i="64"/>
  <c r="AF52" i="64"/>
  <c r="H53" i="64"/>
  <c r="M53" i="64"/>
  <c r="T53" i="64"/>
  <c r="W53" i="64"/>
  <c r="AA53" i="64"/>
  <c r="AF53" i="64" s="1"/>
  <c r="AB53" i="64"/>
  <c r="AC53" i="64"/>
  <c r="AD53" i="64"/>
  <c r="AE53" i="64"/>
  <c r="H54" i="64"/>
  <c r="AB54" i="64" s="1"/>
  <c r="M54" i="64"/>
  <c r="AC54" i="64" s="1"/>
  <c r="T54" i="64"/>
  <c r="AD54" i="64" s="1"/>
  <c r="W54" i="64"/>
  <c r="AE54" i="64" s="1"/>
  <c r="AA54" i="64"/>
  <c r="AF54" i="64" s="1"/>
  <c r="H55" i="64"/>
  <c r="AB55" i="64" s="1"/>
  <c r="M55" i="64"/>
  <c r="AC55" i="64" s="1"/>
  <c r="T55" i="64"/>
  <c r="W55" i="64"/>
  <c r="AA55" i="64"/>
  <c r="AD55" i="64"/>
  <c r="AE55" i="64"/>
  <c r="AF55" i="64"/>
  <c r="H56" i="64"/>
  <c r="M56" i="64"/>
  <c r="T56" i="64"/>
  <c r="W56" i="64"/>
  <c r="AE56" i="64" s="1"/>
  <c r="AA56" i="64"/>
  <c r="AF56" i="64" s="1"/>
  <c r="AB56" i="64"/>
  <c r="AC56" i="64"/>
  <c r="AD56" i="64"/>
  <c r="H57" i="64"/>
  <c r="AB57" i="64" s="1"/>
  <c r="M57" i="64"/>
  <c r="AC57" i="64" s="1"/>
  <c r="T57" i="64"/>
  <c r="AD57" i="64" s="1"/>
  <c r="W57" i="64"/>
  <c r="AE57" i="64" s="1"/>
  <c r="AA57" i="64"/>
  <c r="AF57" i="64"/>
  <c r="H58" i="64"/>
  <c r="AB58" i="64" s="1"/>
  <c r="AG58" i="64" s="1"/>
  <c r="M58" i="64"/>
  <c r="T58" i="64"/>
  <c r="W58" i="64"/>
  <c r="AA58" i="64"/>
  <c r="AC58" i="64"/>
  <c r="AD58" i="64"/>
  <c r="AE58" i="64"/>
  <c r="AF58" i="64"/>
  <c r="H59" i="64"/>
  <c r="M59" i="64"/>
  <c r="T59" i="64"/>
  <c r="AD59" i="64" s="1"/>
  <c r="W59" i="64"/>
  <c r="AE59" i="64" s="1"/>
  <c r="AA59" i="64"/>
  <c r="AF59" i="64" s="1"/>
  <c r="AB59" i="64"/>
  <c r="AC59" i="64"/>
  <c r="AG59" i="64"/>
  <c r="H60" i="64"/>
  <c r="AB60" i="64" s="1"/>
  <c r="AG60" i="64" s="1"/>
  <c r="M60" i="64"/>
  <c r="AC60" i="64" s="1"/>
  <c r="T60" i="64"/>
  <c r="AD60" i="64" s="1"/>
  <c r="W60" i="64"/>
  <c r="AA60" i="64"/>
  <c r="AE60" i="64"/>
  <c r="AF60" i="64"/>
  <c r="H61" i="64"/>
  <c r="M61" i="64"/>
  <c r="T61" i="64"/>
  <c r="W61" i="64"/>
  <c r="AA61" i="64"/>
  <c r="AF61" i="64" s="1"/>
  <c r="AB61" i="64"/>
  <c r="AC61" i="64"/>
  <c r="AD61" i="64"/>
  <c r="AE61" i="64"/>
  <c r="H62" i="64"/>
  <c r="M62" i="64"/>
  <c r="AC62" i="64" s="1"/>
  <c r="T62" i="64"/>
  <c r="AD62" i="64" s="1"/>
  <c r="W62" i="64"/>
  <c r="AE62" i="64" s="1"/>
  <c r="AA62" i="64"/>
  <c r="AB62" i="64"/>
  <c r="AF62" i="64"/>
  <c r="AG62" i="64"/>
  <c r="H63" i="64"/>
  <c r="AB63" i="64" s="1"/>
  <c r="M63" i="64"/>
  <c r="T63" i="64"/>
  <c r="W63" i="64"/>
  <c r="AA63" i="64"/>
  <c r="AC63" i="64"/>
  <c r="AD63" i="64"/>
  <c r="AE63" i="64"/>
  <c r="AF63" i="64"/>
  <c r="H64" i="64"/>
  <c r="M64" i="64"/>
  <c r="T64" i="64"/>
  <c r="W64" i="64"/>
  <c r="AE64" i="64" s="1"/>
  <c r="AA64" i="64"/>
  <c r="AF64" i="64" s="1"/>
  <c r="AB64" i="64"/>
  <c r="AC64" i="64"/>
  <c r="AD64" i="64"/>
  <c r="H65" i="64"/>
  <c r="AB65" i="64" s="1"/>
  <c r="M65" i="64"/>
  <c r="AC65" i="64" s="1"/>
  <c r="T65" i="64"/>
  <c r="AD65" i="64" s="1"/>
  <c r="W65" i="64"/>
  <c r="AA65" i="64"/>
  <c r="AE65" i="64"/>
  <c r="AF65" i="64"/>
  <c r="H66" i="64"/>
  <c r="M66" i="64"/>
  <c r="T66" i="64"/>
  <c r="W66" i="64"/>
  <c r="AA66" i="64"/>
  <c r="AB66" i="64"/>
  <c r="AC66" i="64"/>
  <c r="AD66" i="64"/>
  <c r="AE66" i="64"/>
  <c r="AF66" i="64"/>
  <c r="H7" i="65"/>
  <c r="M7" i="65"/>
  <c r="AC7" i="65" s="1"/>
  <c r="T7" i="65"/>
  <c r="AD7" i="65" s="1"/>
  <c r="W7" i="65"/>
  <c r="AE7" i="65" s="1"/>
  <c r="AA7" i="65"/>
  <c r="AF7" i="65" s="1"/>
  <c r="AB7" i="65"/>
  <c r="AG7" i="65" s="1"/>
  <c r="H8" i="65"/>
  <c r="AB8" i="65" s="1"/>
  <c r="M8" i="65"/>
  <c r="AC8" i="65" s="1"/>
  <c r="T8" i="65"/>
  <c r="W8" i="65"/>
  <c r="AA8" i="65"/>
  <c r="AD8" i="65"/>
  <c r="AG8" i="65" s="1"/>
  <c r="AE8" i="65"/>
  <c r="AF8" i="65"/>
  <c r="H9" i="65"/>
  <c r="M9" i="65"/>
  <c r="T9" i="65"/>
  <c r="W9" i="65"/>
  <c r="AA9" i="65"/>
  <c r="AF9" i="65" s="1"/>
  <c r="AB9" i="65"/>
  <c r="AC9" i="65"/>
  <c r="AD9" i="65"/>
  <c r="AE9" i="65"/>
  <c r="H10" i="65"/>
  <c r="M10" i="65"/>
  <c r="AC10" i="65" s="1"/>
  <c r="T10" i="65"/>
  <c r="AD10" i="65" s="1"/>
  <c r="W10" i="65"/>
  <c r="AE10" i="65" s="1"/>
  <c r="AA10" i="65"/>
  <c r="AF10" i="65" s="1"/>
  <c r="AB10" i="65"/>
  <c r="H11" i="65"/>
  <c r="AB11" i="65" s="1"/>
  <c r="AG11" i="65" s="1"/>
  <c r="M11" i="65"/>
  <c r="AC11" i="65" s="1"/>
  <c r="T11" i="65"/>
  <c r="W11" i="65"/>
  <c r="AA11" i="65"/>
  <c r="AD11" i="65"/>
  <c r="AE11" i="65"/>
  <c r="AF11" i="65"/>
  <c r="H12" i="65"/>
  <c r="M12" i="65"/>
  <c r="T12" i="65"/>
  <c r="W12" i="65"/>
  <c r="AE12" i="65" s="1"/>
  <c r="AA12" i="65"/>
  <c r="AF12" i="65" s="1"/>
  <c r="AB12" i="65"/>
  <c r="AC12" i="65"/>
  <c r="AD12" i="65"/>
  <c r="H13" i="65"/>
  <c r="AB13" i="65" s="1"/>
  <c r="AG13" i="65" s="1"/>
  <c r="M13" i="65"/>
  <c r="AC13" i="65" s="1"/>
  <c r="T13" i="65"/>
  <c r="AD13" i="65" s="1"/>
  <c r="W13" i="65"/>
  <c r="AE13" i="65" s="1"/>
  <c r="AA13" i="65"/>
  <c r="AF13" i="65"/>
  <c r="H14" i="65"/>
  <c r="AB14" i="65" s="1"/>
  <c r="AG14" i="65" s="1"/>
  <c r="M14" i="65"/>
  <c r="T14" i="65"/>
  <c r="W14" i="65"/>
  <c r="AA14" i="65"/>
  <c r="AC14" i="65"/>
  <c r="AD14" i="65"/>
  <c r="AE14" i="65"/>
  <c r="AF14" i="65"/>
  <c r="H15" i="65"/>
  <c r="M15" i="65"/>
  <c r="AC15" i="65" s="1"/>
  <c r="T15" i="65"/>
  <c r="AD15" i="65" s="1"/>
  <c r="W15" i="65"/>
  <c r="AE15" i="65" s="1"/>
  <c r="AA15" i="65"/>
  <c r="AF15" i="65" s="1"/>
  <c r="AB15" i="65"/>
  <c r="AG15" i="65"/>
  <c r="H16" i="65"/>
  <c r="AB16" i="65" s="1"/>
  <c r="AG16" i="65" s="1"/>
  <c r="M16" i="65"/>
  <c r="AC16" i="65" s="1"/>
  <c r="T16" i="65"/>
  <c r="AD16" i="65" s="1"/>
  <c r="W16" i="65"/>
  <c r="AA16" i="65"/>
  <c r="AE16" i="65"/>
  <c r="AF16" i="65"/>
  <c r="H17" i="65"/>
  <c r="M17" i="65"/>
  <c r="T17" i="65"/>
  <c r="W17" i="65"/>
  <c r="AA17" i="65"/>
  <c r="AF17" i="65" s="1"/>
  <c r="AB17" i="65"/>
  <c r="AC17" i="65"/>
  <c r="AD17" i="65"/>
  <c r="AE17" i="65"/>
  <c r="H18" i="65"/>
  <c r="AB18" i="65" s="1"/>
  <c r="M18" i="65"/>
  <c r="AC18" i="65" s="1"/>
  <c r="T18" i="65"/>
  <c r="AD18" i="65" s="1"/>
  <c r="W18" i="65"/>
  <c r="AE18" i="65" s="1"/>
  <c r="AA18" i="65"/>
  <c r="AF18" i="65"/>
  <c r="AG18" i="65"/>
  <c r="H19" i="65"/>
  <c r="AB19" i="65" s="1"/>
  <c r="AG19" i="65" s="1"/>
  <c r="M19" i="65"/>
  <c r="T19" i="65"/>
  <c r="W19" i="65"/>
  <c r="AA19" i="65"/>
  <c r="AC19" i="65"/>
  <c r="AD19" i="65"/>
  <c r="AE19" i="65"/>
  <c r="AF19" i="65"/>
  <c r="H20" i="65"/>
  <c r="M20" i="65"/>
  <c r="T20" i="65"/>
  <c r="W20" i="65"/>
  <c r="AE20" i="65" s="1"/>
  <c r="AA20" i="65"/>
  <c r="AF20" i="65" s="1"/>
  <c r="AB20" i="65"/>
  <c r="AC20" i="65"/>
  <c r="AD20" i="65"/>
  <c r="H21" i="65"/>
  <c r="AB21" i="65" s="1"/>
  <c r="M21" i="65"/>
  <c r="AC21" i="65" s="1"/>
  <c r="T21" i="65"/>
  <c r="AD21" i="65" s="1"/>
  <c r="W21" i="65"/>
  <c r="AA21" i="65"/>
  <c r="AE21" i="65"/>
  <c r="AF21" i="65"/>
  <c r="AG21" i="65"/>
  <c r="H22" i="65"/>
  <c r="M22" i="65"/>
  <c r="T22" i="65"/>
  <c r="W22" i="65"/>
  <c r="AA22" i="65"/>
  <c r="AB22" i="65"/>
  <c r="AC22" i="65"/>
  <c r="AD22" i="65"/>
  <c r="AE22" i="65"/>
  <c r="AF22" i="65"/>
  <c r="H23" i="65"/>
  <c r="M23" i="65"/>
  <c r="T23" i="65"/>
  <c r="AD23" i="65" s="1"/>
  <c r="W23" i="65"/>
  <c r="AE23" i="65" s="1"/>
  <c r="AA23" i="65"/>
  <c r="AF23" i="65" s="1"/>
  <c r="AB23" i="65"/>
  <c r="AG23" i="65" s="1"/>
  <c r="AC23" i="65"/>
  <c r="H24" i="65"/>
  <c r="AB24" i="65" s="1"/>
  <c r="M24" i="65"/>
  <c r="AC24" i="65" s="1"/>
  <c r="T24" i="65"/>
  <c r="W24" i="65"/>
  <c r="AA24" i="65"/>
  <c r="AD24" i="65"/>
  <c r="AG24" i="65" s="1"/>
  <c r="AE24" i="65"/>
  <c r="AF24" i="65"/>
  <c r="H25" i="65"/>
  <c r="M25" i="65"/>
  <c r="T25" i="65"/>
  <c r="W25" i="65"/>
  <c r="AA25" i="65"/>
  <c r="AF25" i="65" s="1"/>
  <c r="AB25" i="65"/>
  <c r="AC25" i="65"/>
  <c r="AD25" i="65"/>
  <c r="AE25" i="65"/>
  <c r="H26" i="65"/>
  <c r="M26" i="65"/>
  <c r="AC26" i="65" s="1"/>
  <c r="T26" i="65"/>
  <c r="AD26" i="65" s="1"/>
  <c r="W26" i="65"/>
  <c r="AE26" i="65" s="1"/>
  <c r="AA26" i="65"/>
  <c r="AF26" i="65" s="1"/>
  <c r="AB26" i="65"/>
  <c r="H27" i="65"/>
  <c r="AB27" i="65" s="1"/>
  <c r="AG27" i="65" s="1"/>
  <c r="M27" i="65"/>
  <c r="AC27" i="65" s="1"/>
  <c r="T27" i="65"/>
  <c r="W27" i="65"/>
  <c r="AA27" i="65"/>
  <c r="AD27" i="65"/>
  <c r="AE27" i="65"/>
  <c r="AF27" i="65"/>
  <c r="H28" i="65"/>
  <c r="M28" i="65"/>
  <c r="T28" i="65"/>
  <c r="W28" i="65"/>
  <c r="AE28" i="65" s="1"/>
  <c r="AA28" i="65"/>
  <c r="AF28" i="65" s="1"/>
  <c r="AB28" i="65"/>
  <c r="AC28" i="65"/>
  <c r="AD28" i="65"/>
  <c r="H29" i="65"/>
  <c r="AB29" i="65" s="1"/>
  <c r="AG29" i="65" s="1"/>
  <c r="M29" i="65"/>
  <c r="AC29" i="65" s="1"/>
  <c r="T29" i="65"/>
  <c r="AD29" i="65" s="1"/>
  <c r="W29" i="65"/>
  <c r="AE29" i="65" s="1"/>
  <c r="AA29" i="65"/>
  <c r="AF29" i="65"/>
  <c r="H30" i="65"/>
  <c r="AB30" i="65" s="1"/>
  <c r="AG30" i="65" s="1"/>
  <c r="M30" i="65"/>
  <c r="T30" i="65"/>
  <c r="W30" i="65"/>
  <c r="AA30" i="65"/>
  <c r="AC30" i="65"/>
  <c r="AD30" i="65"/>
  <c r="AE30" i="65"/>
  <c r="AF30" i="65"/>
  <c r="H31" i="65"/>
  <c r="M31" i="65"/>
  <c r="T31" i="65"/>
  <c r="AD31" i="65" s="1"/>
  <c r="W31" i="65"/>
  <c r="AE31" i="65" s="1"/>
  <c r="AA31" i="65"/>
  <c r="AF31" i="65" s="1"/>
  <c r="AB31" i="65"/>
  <c r="AC31" i="65"/>
  <c r="AG31" i="65"/>
  <c r="H32" i="65"/>
  <c r="AB32" i="65" s="1"/>
  <c r="M32" i="65"/>
  <c r="AC32" i="65" s="1"/>
  <c r="T32" i="65"/>
  <c r="W32" i="65"/>
  <c r="AA32" i="65"/>
  <c r="AD32" i="65"/>
  <c r="AE32" i="65"/>
  <c r="AF32" i="65"/>
  <c r="AG32" i="65"/>
  <c r="H33" i="65"/>
  <c r="M33" i="65"/>
  <c r="T33" i="65"/>
  <c r="W33" i="65"/>
  <c r="AA33" i="65"/>
  <c r="AF33" i="65" s="1"/>
  <c r="AB33" i="65"/>
  <c r="AC33" i="65"/>
  <c r="AD33" i="65"/>
  <c r="AE33" i="65"/>
  <c r="H34" i="65"/>
  <c r="AB34" i="65" s="1"/>
  <c r="M34" i="65"/>
  <c r="AC34" i="65" s="1"/>
  <c r="T34" i="65"/>
  <c r="AD34" i="65" s="1"/>
  <c r="W34" i="65"/>
  <c r="AE34" i="65" s="1"/>
  <c r="AA34" i="65"/>
  <c r="AF34" i="65"/>
  <c r="AG34" i="65"/>
  <c r="H35" i="65"/>
  <c r="AB35" i="65" s="1"/>
  <c r="M35" i="65"/>
  <c r="T35" i="65"/>
  <c r="W35" i="65"/>
  <c r="AA35" i="65"/>
  <c r="AC35" i="65"/>
  <c r="AD35" i="65"/>
  <c r="AE35" i="65"/>
  <c r="AF35" i="65"/>
  <c r="H36" i="65"/>
  <c r="M36" i="65"/>
  <c r="T36" i="65"/>
  <c r="W36" i="65"/>
  <c r="AE36" i="65" s="1"/>
  <c r="AA36" i="65"/>
  <c r="AF36" i="65" s="1"/>
  <c r="AB36" i="65"/>
  <c r="AC36" i="65"/>
  <c r="AD36" i="65"/>
  <c r="H37" i="65"/>
  <c r="AB37" i="65" s="1"/>
  <c r="M37" i="65"/>
  <c r="AC37" i="65" s="1"/>
  <c r="T37" i="65"/>
  <c r="AD37" i="65" s="1"/>
  <c r="W37" i="65"/>
  <c r="AA37" i="65"/>
  <c r="AE37" i="65"/>
  <c r="AF37" i="65"/>
  <c r="H38" i="65"/>
  <c r="M38" i="65"/>
  <c r="T38" i="65"/>
  <c r="W38" i="65"/>
  <c r="AA38" i="65"/>
  <c r="AB38" i="65"/>
  <c r="AC38" i="65"/>
  <c r="AD38" i="65"/>
  <c r="AE38" i="65"/>
  <c r="AF38" i="65"/>
  <c r="H39" i="65"/>
  <c r="M39" i="65"/>
  <c r="T39" i="65"/>
  <c r="AD39" i="65" s="1"/>
  <c r="W39" i="65"/>
  <c r="AE39" i="65" s="1"/>
  <c r="AA39" i="65"/>
  <c r="AF39" i="65" s="1"/>
  <c r="AB39" i="65"/>
  <c r="AG39" i="65" s="1"/>
  <c r="AC39" i="65"/>
  <c r="H40" i="65"/>
  <c r="AB40" i="65" s="1"/>
  <c r="M40" i="65"/>
  <c r="AC40" i="65" s="1"/>
  <c r="AG40" i="65" s="1"/>
  <c r="T40" i="65"/>
  <c r="AD40" i="65" s="1"/>
  <c r="W40" i="65"/>
  <c r="AA40" i="65"/>
  <c r="AE40" i="65"/>
  <c r="AF40" i="65"/>
  <c r="H41" i="65"/>
  <c r="M41" i="65"/>
  <c r="T41" i="65"/>
  <c r="W41" i="65"/>
  <c r="AA41" i="65"/>
  <c r="AF41" i="65" s="1"/>
  <c r="AB41" i="65"/>
  <c r="AC41" i="65"/>
  <c r="AD41" i="65"/>
  <c r="AE41" i="65"/>
  <c r="H42" i="65"/>
  <c r="M42" i="65"/>
  <c r="AC42" i="65" s="1"/>
  <c r="AG42" i="65" s="1"/>
  <c r="T42" i="65"/>
  <c r="AD42" i="65" s="1"/>
  <c r="W42" i="65"/>
  <c r="AE42" i="65" s="1"/>
  <c r="AA42" i="65"/>
  <c r="AB42" i="65"/>
  <c r="AF42" i="65"/>
  <c r="H43" i="65"/>
  <c r="AB43" i="65" s="1"/>
  <c r="M43" i="65"/>
  <c r="AC43" i="65" s="1"/>
  <c r="T43" i="65"/>
  <c r="W43" i="65"/>
  <c r="AA43" i="65"/>
  <c r="AD43" i="65"/>
  <c r="AE43" i="65"/>
  <c r="AF43" i="65"/>
  <c r="H44" i="65"/>
  <c r="M44" i="65"/>
  <c r="T44" i="65"/>
  <c r="W44" i="65"/>
  <c r="AE44" i="65" s="1"/>
  <c r="AA44" i="65"/>
  <c r="AF44" i="65" s="1"/>
  <c r="AB44" i="65"/>
  <c r="AC44" i="65"/>
  <c r="AD44" i="65"/>
  <c r="H45" i="65"/>
  <c r="AB45" i="65" s="1"/>
  <c r="M45" i="65"/>
  <c r="AC45" i="65" s="1"/>
  <c r="AG45" i="65" s="1"/>
  <c r="T45" i="65"/>
  <c r="AD45" i="65" s="1"/>
  <c r="W45" i="65"/>
  <c r="AA45" i="65"/>
  <c r="AE45" i="65"/>
  <c r="AF45" i="65"/>
  <c r="H46" i="65"/>
  <c r="AB46" i="65" s="1"/>
  <c r="M46" i="65"/>
  <c r="T46" i="65"/>
  <c r="W46" i="65"/>
  <c r="AA46" i="65"/>
  <c r="AC46" i="65"/>
  <c r="AD46" i="65"/>
  <c r="AE46" i="65"/>
  <c r="AF46" i="65"/>
  <c r="H47" i="65"/>
  <c r="M47" i="65"/>
  <c r="T47" i="65"/>
  <c r="AD47" i="65" s="1"/>
  <c r="W47" i="65"/>
  <c r="AE47" i="65" s="1"/>
  <c r="AA47" i="65"/>
  <c r="AF47" i="65" s="1"/>
  <c r="AB47" i="65"/>
  <c r="AG47" i="65" s="1"/>
  <c r="AC47" i="65"/>
  <c r="H48" i="65"/>
  <c r="M48" i="65"/>
  <c r="T48" i="65"/>
  <c r="W48" i="65"/>
  <c r="AA48" i="65"/>
  <c r="AF48" i="65" s="1"/>
  <c r="AB48" i="65"/>
  <c r="AG48" i="65" s="1"/>
  <c r="AC48" i="65"/>
  <c r="AD48" i="65"/>
  <c r="AE48" i="65"/>
  <c r="H49" i="65"/>
  <c r="M49" i="65"/>
  <c r="AC49" i="65" s="1"/>
  <c r="T49" i="65"/>
  <c r="AD49" i="65" s="1"/>
  <c r="W49" i="65"/>
  <c r="AE49" i="65" s="1"/>
  <c r="AA49" i="65"/>
  <c r="AF49" i="65" s="1"/>
  <c r="AB49" i="65"/>
  <c r="H50" i="65"/>
  <c r="AB50" i="65" s="1"/>
  <c r="M50" i="65"/>
  <c r="AC50" i="65" s="1"/>
  <c r="T50" i="65"/>
  <c r="W50" i="65"/>
  <c r="AA50" i="65"/>
  <c r="AD50" i="65"/>
  <c r="AE50" i="65"/>
  <c r="AF50" i="65"/>
  <c r="H51" i="65"/>
  <c r="M51" i="65"/>
  <c r="T51" i="65"/>
  <c r="W51" i="65"/>
  <c r="AE51" i="65" s="1"/>
  <c r="AA51" i="65"/>
  <c r="AF51" i="65" s="1"/>
  <c r="AB51" i="65"/>
  <c r="AC51" i="65"/>
  <c r="AD51" i="65"/>
  <c r="H52" i="65"/>
  <c r="AB52" i="65" s="1"/>
  <c r="M52" i="65"/>
  <c r="AC52" i="65" s="1"/>
  <c r="T52" i="65"/>
  <c r="AD52" i="65" s="1"/>
  <c r="W52" i="65"/>
  <c r="AE52" i="65" s="1"/>
  <c r="AA52" i="65"/>
  <c r="AF52" i="65"/>
  <c r="H53" i="65"/>
  <c r="AB53" i="65" s="1"/>
  <c r="AG53" i="65" s="1"/>
  <c r="M53" i="65"/>
  <c r="T53" i="65"/>
  <c r="W53" i="65"/>
  <c r="AA53" i="65"/>
  <c r="AC53" i="65"/>
  <c r="AD53" i="65"/>
  <c r="AE53" i="65"/>
  <c r="AF53" i="65"/>
  <c r="H54" i="65"/>
  <c r="M54" i="65"/>
  <c r="T54" i="65"/>
  <c r="AD54" i="65" s="1"/>
  <c r="W54" i="65"/>
  <c r="AE54" i="65" s="1"/>
  <c r="AA54" i="65"/>
  <c r="AF54" i="65" s="1"/>
  <c r="AB54" i="65"/>
  <c r="AC54" i="65"/>
  <c r="AG54" i="65"/>
  <c r="H55" i="65"/>
  <c r="AB55" i="65" s="1"/>
  <c r="M55" i="65"/>
  <c r="AC55" i="65" s="1"/>
  <c r="T55" i="65"/>
  <c r="AD55" i="65" s="1"/>
  <c r="W55" i="65"/>
  <c r="AA55" i="65"/>
  <c r="AE55" i="65"/>
  <c r="AF55" i="65"/>
  <c r="H56" i="65"/>
  <c r="M56" i="65"/>
  <c r="T56" i="65"/>
  <c r="W56" i="65"/>
  <c r="AA56" i="65"/>
  <c r="AF56" i="65" s="1"/>
  <c r="AB56" i="65"/>
  <c r="AC56" i="65"/>
  <c r="AD56" i="65"/>
  <c r="AE56" i="65"/>
  <c r="H57" i="65"/>
  <c r="M57" i="65"/>
  <c r="AC57" i="65" s="1"/>
  <c r="T57" i="65"/>
  <c r="AD57" i="65" s="1"/>
  <c r="W57" i="65"/>
  <c r="AE57" i="65" s="1"/>
  <c r="AA57" i="65"/>
  <c r="AB57" i="65"/>
  <c r="AF57" i="65"/>
  <c r="AG57" i="65"/>
  <c r="H58" i="65"/>
  <c r="AB58" i="65" s="1"/>
  <c r="M58" i="65"/>
  <c r="T58" i="65"/>
  <c r="W58" i="65"/>
  <c r="AA58" i="65"/>
  <c r="AC58" i="65"/>
  <c r="AD58" i="65"/>
  <c r="AE58" i="65"/>
  <c r="AF58" i="65"/>
  <c r="H59" i="65"/>
  <c r="M59" i="65"/>
  <c r="T59" i="65"/>
  <c r="W59" i="65"/>
  <c r="AE59" i="65" s="1"/>
  <c r="AA59" i="65"/>
  <c r="AF59" i="65" s="1"/>
  <c r="AB59" i="65"/>
  <c r="AC59" i="65"/>
  <c r="AD59" i="65"/>
  <c r="H60" i="65"/>
  <c r="AB60" i="65" s="1"/>
  <c r="M60" i="65"/>
  <c r="AC60" i="65" s="1"/>
  <c r="AG60" i="65" s="1"/>
  <c r="T60" i="65"/>
  <c r="AD60" i="65" s="1"/>
  <c r="W60" i="65"/>
  <c r="AA60" i="65"/>
  <c r="AE60" i="65"/>
  <c r="AF60" i="65"/>
  <c r="H61" i="65"/>
  <c r="M61" i="65"/>
  <c r="T61" i="65"/>
  <c r="W61" i="65"/>
  <c r="AA61" i="65"/>
  <c r="AB61" i="65"/>
  <c r="AC61" i="65"/>
  <c r="AD61" i="65"/>
  <c r="AE61" i="65"/>
  <c r="AF61" i="65"/>
  <c r="H62" i="65"/>
  <c r="M62" i="65"/>
  <c r="T62" i="65"/>
  <c r="AD62" i="65" s="1"/>
  <c r="AG62" i="65" s="1"/>
  <c r="W62" i="65"/>
  <c r="AE62" i="65" s="1"/>
  <c r="AA62" i="65"/>
  <c r="AF62" i="65" s="1"/>
  <c r="AB62" i="65"/>
  <c r="AC62" i="65"/>
  <c r="H63" i="65"/>
  <c r="AB63" i="65" s="1"/>
  <c r="M63" i="65"/>
  <c r="AC63" i="65" s="1"/>
  <c r="AG63" i="65" s="1"/>
  <c r="T63" i="65"/>
  <c r="AD63" i="65" s="1"/>
  <c r="W63" i="65"/>
  <c r="AA63" i="65"/>
  <c r="AE63" i="65"/>
  <c r="AF63" i="65"/>
  <c r="H64" i="65"/>
  <c r="M64" i="65"/>
  <c r="T64" i="65"/>
  <c r="W64" i="65"/>
  <c r="AA64" i="65"/>
  <c r="AF64" i="65" s="1"/>
  <c r="AB64" i="65"/>
  <c r="AC64" i="65"/>
  <c r="AD64" i="65"/>
  <c r="AE64" i="65"/>
  <c r="H65" i="65"/>
  <c r="M65" i="65"/>
  <c r="AC65" i="65" s="1"/>
  <c r="AG65" i="65" s="1"/>
  <c r="T65" i="65"/>
  <c r="AD65" i="65" s="1"/>
  <c r="W65" i="65"/>
  <c r="AE65" i="65" s="1"/>
  <c r="AA65" i="65"/>
  <c r="AB65" i="65"/>
  <c r="AF65" i="65"/>
  <c r="H66" i="65"/>
  <c r="AB66" i="65" s="1"/>
  <c r="M66" i="65"/>
  <c r="AC66" i="65" s="1"/>
  <c r="T66" i="65"/>
  <c r="W66" i="65"/>
  <c r="AA66" i="65"/>
  <c r="AD66" i="65"/>
  <c r="AE66" i="65"/>
  <c r="AF66" i="65"/>
  <c r="H7" i="66"/>
  <c r="M7" i="66"/>
  <c r="T7" i="66"/>
  <c r="W7" i="66"/>
  <c r="AE7" i="66" s="1"/>
  <c r="AA7" i="66"/>
  <c r="AF7" i="66" s="1"/>
  <c r="AB7" i="66"/>
  <c r="AC7" i="66"/>
  <c r="AD7" i="66"/>
  <c r="H8" i="66"/>
  <c r="AB8" i="66" s="1"/>
  <c r="AG8" i="66" s="1"/>
  <c r="M8" i="66"/>
  <c r="AC8" i="66" s="1"/>
  <c r="T8" i="66"/>
  <c r="AD8" i="66" s="1"/>
  <c r="W8" i="66"/>
  <c r="AA8" i="66"/>
  <c r="AE8" i="66"/>
  <c r="AF8" i="66"/>
  <c r="H9" i="66"/>
  <c r="AB9" i="66" s="1"/>
  <c r="AG9" i="66" s="1"/>
  <c r="M9" i="66"/>
  <c r="T9" i="66"/>
  <c r="W9" i="66"/>
  <c r="AA9" i="66"/>
  <c r="AC9" i="66"/>
  <c r="AD9" i="66"/>
  <c r="AE9" i="66"/>
  <c r="AF9" i="66"/>
  <c r="H10" i="66"/>
  <c r="M10" i="66"/>
  <c r="T10" i="66"/>
  <c r="AD10" i="66" s="1"/>
  <c r="W10" i="66"/>
  <c r="AE10" i="66" s="1"/>
  <c r="AA10" i="66"/>
  <c r="AF10" i="66" s="1"/>
  <c r="AB10" i="66"/>
  <c r="AC10" i="66"/>
  <c r="AG10" i="66"/>
  <c r="H11" i="66"/>
  <c r="AB11" i="66" s="1"/>
  <c r="M11" i="66"/>
  <c r="AC11" i="66" s="1"/>
  <c r="T11" i="66"/>
  <c r="W11" i="66"/>
  <c r="AA11" i="66"/>
  <c r="AD11" i="66"/>
  <c r="AG11" i="66" s="1"/>
  <c r="AE11" i="66"/>
  <c r="AF11" i="66"/>
  <c r="H12" i="66"/>
  <c r="M12" i="66"/>
  <c r="T12" i="66"/>
  <c r="W12" i="66"/>
  <c r="AA12" i="66"/>
  <c r="AF12" i="66" s="1"/>
  <c r="AB12" i="66"/>
  <c r="AC12" i="66"/>
  <c r="AD12" i="66"/>
  <c r="AE12" i="66"/>
  <c r="H13" i="66"/>
  <c r="M13" i="66"/>
  <c r="AC13" i="66" s="1"/>
  <c r="AG13" i="66" s="1"/>
  <c r="T13" i="66"/>
  <c r="AD13" i="66" s="1"/>
  <c r="W13" i="66"/>
  <c r="AE13" i="66" s="1"/>
  <c r="AA13" i="66"/>
  <c r="AF13" i="66" s="1"/>
  <c r="AB13" i="66"/>
  <c r="H14" i="66"/>
  <c r="AB14" i="66" s="1"/>
  <c r="M14" i="66"/>
  <c r="T14" i="66"/>
  <c r="W14" i="66"/>
  <c r="AA14" i="66"/>
  <c r="AC14" i="66"/>
  <c r="AD14" i="66"/>
  <c r="AE14" i="66"/>
  <c r="AF14" i="66"/>
  <c r="H15" i="66"/>
  <c r="M15" i="66"/>
  <c r="T15" i="66"/>
  <c r="W15" i="66"/>
  <c r="AE15" i="66" s="1"/>
  <c r="AA15" i="66"/>
  <c r="AF15" i="66" s="1"/>
  <c r="AB15" i="66"/>
  <c r="AC15" i="66"/>
  <c r="AD15" i="66"/>
  <c r="H16" i="66"/>
  <c r="AB16" i="66" s="1"/>
  <c r="M16" i="66"/>
  <c r="AC16" i="66" s="1"/>
  <c r="T16" i="66"/>
  <c r="AD16" i="66" s="1"/>
  <c r="W16" i="66"/>
  <c r="AE16" i="66" s="1"/>
  <c r="AA16" i="66"/>
  <c r="AF16" i="66"/>
  <c r="H17" i="66"/>
  <c r="M17" i="66"/>
  <c r="T17" i="66"/>
  <c r="W17" i="66"/>
  <c r="AA17" i="66"/>
  <c r="AB17" i="66"/>
  <c r="AC17" i="66"/>
  <c r="AD17" i="66"/>
  <c r="AE17" i="66"/>
  <c r="AF17" i="66"/>
  <c r="H18" i="66"/>
  <c r="M18" i="66"/>
  <c r="T18" i="66"/>
  <c r="AD18" i="66" s="1"/>
  <c r="AG18" i="66" s="1"/>
  <c r="W18" i="66"/>
  <c r="AE18" i="66" s="1"/>
  <c r="AA18" i="66"/>
  <c r="AF18" i="66" s="1"/>
  <c r="AB18" i="66"/>
  <c r="AC18" i="66"/>
  <c r="H19" i="66"/>
  <c r="AB19" i="66" s="1"/>
  <c r="M19" i="66"/>
  <c r="AC19" i="66" s="1"/>
  <c r="AG19" i="66" s="1"/>
  <c r="T19" i="66"/>
  <c r="AD19" i="66" s="1"/>
  <c r="W19" i="66"/>
  <c r="AA19" i="66"/>
  <c r="AE19" i="66"/>
  <c r="AF19" i="66"/>
  <c r="H20" i="66"/>
  <c r="M20" i="66"/>
  <c r="T20" i="66"/>
  <c r="W20" i="66"/>
  <c r="AA20" i="66"/>
  <c r="AF20" i="66" s="1"/>
  <c r="AB20" i="66"/>
  <c r="AC20" i="66"/>
  <c r="AD20" i="66"/>
  <c r="AE20" i="66"/>
  <c r="H21" i="66"/>
  <c r="M21" i="66"/>
  <c r="AC21" i="66" s="1"/>
  <c r="T21" i="66"/>
  <c r="AD21" i="66" s="1"/>
  <c r="W21" i="66"/>
  <c r="AE21" i="66" s="1"/>
  <c r="AA21" i="66"/>
  <c r="AB21" i="66"/>
  <c r="AF21" i="66"/>
  <c r="AG21" i="66"/>
  <c r="H22" i="66"/>
  <c r="AB22" i="66" s="1"/>
  <c r="AG22" i="66" s="1"/>
  <c r="M22" i="66"/>
  <c r="T22" i="66"/>
  <c r="W22" i="66"/>
  <c r="AA22" i="66"/>
  <c r="AC22" i="66"/>
  <c r="AD22" i="66"/>
  <c r="AE22" i="66"/>
  <c r="AF22" i="66"/>
  <c r="H23" i="66"/>
  <c r="M23" i="66"/>
  <c r="T23" i="66"/>
  <c r="W23" i="66"/>
  <c r="AE23" i="66" s="1"/>
  <c r="AA23" i="66"/>
  <c r="AF23" i="66" s="1"/>
  <c r="AB23" i="66"/>
  <c r="AC23" i="66"/>
  <c r="AD23" i="66"/>
  <c r="H24" i="66"/>
  <c r="AB24" i="66" s="1"/>
  <c r="M24" i="66"/>
  <c r="AC24" i="66" s="1"/>
  <c r="T24" i="66"/>
  <c r="AD24" i="66" s="1"/>
  <c r="W24" i="66"/>
  <c r="AA24" i="66"/>
  <c r="AE24" i="66"/>
  <c r="AF24" i="66"/>
  <c r="AG24" i="66"/>
  <c r="H25" i="66"/>
  <c r="M25" i="66"/>
  <c r="T25" i="66"/>
  <c r="W25" i="66"/>
  <c r="AA25" i="66"/>
  <c r="AB25" i="66"/>
  <c r="AC25" i="66"/>
  <c r="AD25" i="66"/>
  <c r="AE25" i="66"/>
  <c r="AF25" i="66"/>
  <c r="H26" i="66"/>
  <c r="M26" i="66"/>
  <c r="T26" i="66"/>
  <c r="AD26" i="66" s="1"/>
  <c r="W26" i="66"/>
  <c r="AE26" i="66" s="1"/>
  <c r="AA26" i="66"/>
  <c r="AF26" i="66" s="1"/>
  <c r="AB26" i="66"/>
  <c r="AG26" i="66" s="1"/>
  <c r="AC26" i="66"/>
  <c r="H27" i="66"/>
  <c r="AB27" i="66" s="1"/>
  <c r="M27" i="66"/>
  <c r="AC27" i="66" s="1"/>
  <c r="T27" i="66"/>
  <c r="W27" i="66"/>
  <c r="AA27" i="66"/>
  <c r="AD27" i="66"/>
  <c r="AG27" i="66" s="1"/>
  <c r="AE27" i="66"/>
  <c r="AF27" i="66"/>
  <c r="H28" i="66"/>
  <c r="M28" i="66"/>
  <c r="T28" i="66"/>
  <c r="W28" i="66"/>
  <c r="AA28" i="66"/>
  <c r="AF28" i="66" s="1"/>
  <c r="AB28" i="66"/>
  <c r="AC28" i="66"/>
  <c r="AD28" i="66"/>
  <c r="AE28" i="66"/>
  <c r="H29" i="66"/>
  <c r="M29" i="66"/>
  <c r="AC29" i="66" s="1"/>
  <c r="AG29" i="66" s="1"/>
  <c r="T29" i="66"/>
  <c r="AD29" i="66" s="1"/>
  <c r="W29" i="66"/>
  <c r="AE29" i="66" s="1"/>
  <c r="AA29" i="66"/>
  <c r="AB29" i="66"/>
  <c r="AF29" i="66"/>
  <c r="H30" i="66"/>
  <c r="AB30" i="66" s="1"/>
  <c r="M30" i="66"/>
  <c r="AC30" i="66" s="1"/>
  <c r="T30" i="66"/>
  <c r="W30" i="66"/>
  <c r="AA30" i="66"/>
  <c r="AD30" i="66"/>
  <c r="AE30" i="66"/>
  <c r="AF30" i="66"/>
  <c r="H31" i="66"/>
  <c r="M31" i="66"/>
  <c r="T31" i="66"/>
  <c r="W31" i="66"/>
  <c r="AE31" i="66" s="1"/>
  <c r="AA31" i="66"/>
  <c r="AF31" i="66" s="1"/>
  <c r="AB31" i="66"/>
  <c r="AG31" i="66" s="1"/>
  <c r="AC31" i="66"/>
  <c r="AD31" i="66"/>
  <c r="H32" i="66"/>
  <c r="AB32" i="66" s="1"/>
  <c r="AG32" i="66" s="1"/>
  <c r="M32" i="66"/>
  <c r="AC32" i="66" s="1"/>
  <c r="T32" i="66"/>
  <c r="AD32" i="66" s="1"/>
  <c r="W32" i="66"/>
  <c r="AA32" i="66"/>
  <c r="AE32" i="66"/>
  <c r="AF32" i="66"/>
  <c r="H33" i="66"/>
  <c r="AB33" i="66" s="1"/>
  <c r="AG33" i="66" s="1"/>
  <c r="M33" i="66"/>
  <c r="T33" i="66"/>
  <c r="W33" i="66"/>
  <c r="AA33" i="66"/>
  <c r="AC33" i="66"/>
  <c r="AD33" i="66"/>
  <c r="AE33" i="66"/>
  <c r="AF33" i="66"/>
  <c r="H34" i="66"/>
  <c r="M34" i="66"/>
  <c r="T34" i="66"/>
  <c r="AD34" i="66" s="1"/>
  <c r="W34" i="66"/>
  <c r="AE34" i="66" s="1"/>
  <c r="AA34" i="66"/>
  <c r="AF34" i="66" s="1"/>
  <c r="AB34" i="66"/>
  <c r="AC34" i="66"/>
  <c r="AG34" i="66"/>
  <c r="H35" i="66"/>
  <c r="AB35" i="66" s="1"/>
  <c r="AG35" i="66" s="1"/>
  <c r="M35" i="66"/>
  <c r="AC35" i="66" s="1"/>
  <c r="T35" i="66"/>
  <c r="W35" i="66"/>
  <c r="AA35" i="66"/>
  <c r="AD35" i="66"/>
  <c r="AE35" i="66"/>
  <c r="AF35" i="66"/>
  <c r="H36" i="66"/>
  <c r="M36" i="66"/>
  <c r="T36" i="66"/>
  <c r="W36" i="66"/>
  <c r="AA36" i="66"/>
  <c r="AF36" i="66" s="1"/>
  <c r="AB36" i="66"/>
  <c r="AC36" i="66"/>
  <c r="AD36" i="66"/>
  <c r="AE36" i="66"/>
  <c r="H37" i="66"/>
  <c r="M37" i="66"/>
  <c r="AC37" i="66" s="1"/>
  <c r="AG37" i="66" s="1"/>
  <c r="T37" i="66"/>
  <c r="AD37" i="66" s="1"/>
  <c r="W37" i="66"/>
  <c r="AE37" i="66" s="1"/>
  <c r="AA37" i="66"/>
  <c r="AB37" i="66"/>
  <c r="AF37" i="66"/>
  <c r="H38" i="66"/>
  <c r="AB38" i="66" s="1"/>
  <c r="M38" i="66"/>
  <c r="T38" i="66"/>
  <c r="W38" i="66"/>
  <c r="AA38" i="66"/>
  <c r="AC38" i="66"/>
  <c r="AD38" i="66"/>
  <c r="AE38" i="66"/>
  <c r="AF38" i="66"/>
  <c r="H39" i="66"/>
  <c r="M39" i="66"/>
  <c r="T39" i="66"/>
  <c r="W39" i="66"/>
  <c r="AE39" i="66" s="1"/>
  <c r="AA39" i="66"/>
  <c r="AF39" i="66" s="1"/>
  <c r="AB39" i="66"/>
  <c r="AG39" i="66" s="1"/>
  <c r="AC39" i="66"/>
  <c r="AD39" i="66"/>
  <c r="H40" i="66"/>
  <c r="AB40" i="66" s="1"/>
  <c r="AG40" i="66" s="1"/>
  <c r="M40" i="66"/>
  <c r="AC40" i="66" s="1"/>
  <c r="T40" i="66"/>
  <c r="AD40" i="66" s="1"/>
  <c r="W40" i="66"/>
  <c r="AA40" i="66"/>
  <c r="AE40" i="66"/>
  <c r="AF40" i="66"/>
  <c r="H41" i="66"/>
  <c r="M41" i="66"/>
  <c r="T41" i="66"/>
  <c r="W41" i="66"/>
  <c r="AA41" i="66"/>
  <c r="AB41" i="66"/>
  <c r="AG41" i="66" s="1"/>
  <c r="AC41" i="66"/>
  <c r="AD41" i="66"/>
  <c r="AE41" i="66"/>
  <c r="AF41" i="66"/>
  <c r="H42" i="66"/>
  <c r="M42" i="66"/>
  <c r="T42" i="66"/>
  <c r="AD42" i="66" s="1"/>
  <c r="AG42" i="66" s="1"/>
  <c r="W42" i="66"/>
  <c r="AE42" i="66" s="1"/>
  <c r="AA42" i="66"/>
  <c r="AF42" i="66" s="1"/>
  <c r="AB42" i="66"/>
  <c r="AC42" i="66"/>
  <c r="H43" i="66"/>
  <c r="AB43" i="66" s="1"/>
  <c r="M43" i="66"/>
  <c r="AC43" i="66" s="1"/>
  <c r="T43" i="66"/>
  <c r="AD43" i="66" s="1"/>
  <c r="W43" i="66"/>
  <c r="AA43" i="66"/>
  <c r="AE43" i="66"/>
  <c r="AF43" i="66"/>
  <c r="H44" i="66"/>
  <c r="M44" i="66"/>
  <c r="T44" i="66"/>
  <c r="W44" i="66"/>
  <c r="AA44" i="66"/>
  <c r="AF44" i="66" s="1"/>
  <c r="AB44" i="66"/>
  <c r="AC44" i="66"/>
  <c r="AD44" i="66"/>
  <c r="AE44" i="66"/>
  <c r="H45" i="66"/>
  <c r="M45" i="66"/>
  <c r="AC45" i="66" s="1"/>
  <c r="AG45" i="66" s="1"/>
  <c r="T45" i="66"/>
  <c r="AD45" i="66" s="1"/>
  <c r="W45" i="66"/>
  <c r="AE45" i="66" s="1"/>
  <c r="AA45" i="66"/>
  <c r="AB45" i="66"/>
  <c r="AF45" i="66"/>
  <c r="H46" i="66"/>
  <c r="AB46" i="66" s="1"/>
  <c r="M46" i="66"/>
  <c r="AC46" i="66" s="1"/>
  <c r="T46" i="66"/>
  <c r="W46" i="66"/>
  <c r="AA46" i="66"/>
  <c r="AD46" i="66"/>
  <c r="AE46" i="66"/>
  <c r="AF46" i="66"/>
  <c r="H47" i="66"/>
  <c r="M47" i="66"/>
  <c r="T47" i="66"/>
  <c r="W47" i="66"/>
  <c r="AE47" i="66" s="1"/>
  <c r="AA47" i="66"/>
  <c r="AF47" i="66" s="1"/>
  <c r="AB47" i="66"/>
  <c r="AC47" i="66"/>
  <c r="AD47" i="66"/>
  <c r="H48" i="66"/>
  <c r="AB48" i="66" s="1"/>
  <c r="AG48" i="66" s="1"/>
  <c r="M48" i="66"/>
  <c r="AC48" i="66" s="1"/>
  <c r="T48" i="66"/>
  <c r="AD48" i="66" s="1"/>
  <c r="W48" i="66"/>
  <c r="AA48" i="66"/>
  <c r="AE48" i="66"/>
  <c r="AF48" i="66"/>
  <c r="H49" i="66"/>
  <c r="AB49" i="66" s="1"/>
  <c r="AG49" i="66" s="1"/>
  <c r="M49" i="66"/>
  <c r="T49" i="66"/>
  <c r="W49" i="66"/>
  <c r="AA49" i="66"/>
  <c r="AC49" i="66"/>
  <c r="AD49" i="66"/>
  <c r="AE49" i="66"/>
  <c r="AF49" i="66"/>
  <c r="H50" i="66"/>
  <c r="M50" i="66"/>
  <c r="T50" i="66"/>
  <c r="AD50" i="66" s="1"/>
  <c r="W50" i="66"/>
  <c r="AE50" i="66" s="1"/>
  <c r="AA50" i="66"/>
  <c r="AF50" i="66" s="1"/>
  <c r="AB50" i="66"/>
  <c r="AG50" i="66" s="1"/>
  <c r="AC50" i="66"/>
  <c r="H51" i="66"/>
  <c r="AB51" i="66" s="1"/>
  <c r="M51" i="66"/>
  <c r="AC51" i="66" s="1"/>
  <c r="AG51" i="66" s="1"/>
  <c r="T51" i="66"/>
  <c r="W51" i="66"/>
  <c r="AA51" i="66"/>
  <c r="AD51" i="66"/>
  <c r="AE51" i="66"/>
  <c r="AF51" i="66"/>
  <c r="H52" i="66"/>
  <c r="M52" i="66"/>
  <c r="T52" i="66"/>
  <c r="W52" i="66"/>
  <c r="AA52" i="66"/>
  <c r="AF52" i="66" s="1"/>
  <c r="AB52" i="66"/>
  <c r="AG52" i="66" s="1"/>
  <c r="AC52" i="66"/>
  <c r="AD52" i="66"/>
  <c r="AE52" i="66"/>
  <c r="H53" i="66"/>
  <c r="M53" i="66"/>
  <c r="AC53" i="66" s="1"/>
  <c r="AG53" i="66" s="1"/>
  <c r="T53" i="66"/>
  <c r="AD53" i="66" s="1"/>
  <c r="W53" i="66"/>
  <c r="AE53" i="66" s="1"/>
  <c r="AA53" i="66"/>
  <c r="AF53" i="66" s="1"/>
  <c r="AB53" i="66"/>
  <c r="H54" i="66"/>
  <c r="AB54" i="66" s="1"/>
  <c r="M54" i="66"/>
  <c r="AC54" i="66" s="1"/>
  <c r="T54" i="66"/>
  <c r="W54" i="66"/>
  <c r="AA54" i="66"/>
  <c r="AD54" i="66"/>
  <c r="AE54" i="66"/>
  <c r="AF54" i="66"/>
  <c r="H55" i="66"/>
  <c r="M55" i="66"/>
  <c r="T55" i="66"/>
  <c r="W55" i="66"/>
  <c r="AE55" i="66" s="1"/>
  <c r="AA55" i="66"/>
  <c r="AF55" i="66" s="1"/>
  <c r="AB55" i="66"/>
  <c r="AC55" i="66"/>
  <c r="AD55" i="66"/>
  <c r="H56" i="66"/>
  <c r="AB56" i="66" s="1"/>
  <c r="AG56" i="66" s="1"/>
  <c r="M56" i="66"/>
  <c r="AC56" i="66" s="1"/>
  <c r="T56" i="66"/>
  <c r="AD56" i="66" s="1"/>
  <c r="W56" i="66"/>
  <c r="AE56" i="66" s="1"/>
  <c r="AA56" i="66"/>
  <c r="AF56" i="66"/>
  <c r="H57" i="66"/>
  <c r="AB57" i="66" s="1"/>
  <c r="AG57" i="66" s="1"/>
  <c r="M57" i="66"/>
  <c r="T57" i="66"/>
  <c r="W57" i="66"/>
  <c r="AA57" i="66"/>
  <c r="AC57" i="66"/>
  <c r="AD57" i="66"/>
  <c r="AE57" i="66"/>
  <c r="AF57" i="66"/>
  <c r="H58" i="66"/>
  <c r="M58" i="66"/>
  <c r="T58" i="66"/>
  <c r="AD58" i="66" s="1"/>
  <c r="W58" i="66"/>
  <c r="AE58" i="66" s="1"/>
  <c r="AA58" i="66"/>
  <c r="AF58" i="66" s="1"/>
  <c r="AB58" i="66"/>
  <c r="AC58" i="66"/>
  <c r="AG58" i="66"/>
  <c r="H59" i="66"/>
  <c r="AB59" i="66" s="1"/>
  <c r="M59" i="66"/>
  <c r="AC59" i="66" s="1"/>
  <c r="T59" i="66"/>
  <c r="AD59" i="66" s="1"/>
  <c r="W59" i="66"/>
  <c r="AA59" i="66"/>
  <c r="AE59" i="66"/>
  <c r="AF59" i="66"/>
  <c r="H60" i="66"/>
  <c r="M60" i="66"/>
  <c r="T60" i="66"/>
  <c r="W60" i="66"/>
  <c r="AA60" i="66"/>
  <c r="AF60" i="66" s="1"/>
  <c r="AB60" i="66"/>
  <c r="AC60" i="66"/>
  <c r="AD60" i="66"/>
  <c r="AE60" i="66"/>
  <c r="H61" i="66"/>
  <c r="M61" i="66"/>
  <c r="AC61" i="66" s="1"/>
  <c r="T61" i="66"/>
  <c r="AD61" i="66" s="1"/>
  <c r="W61" i="66"/>
  <c r="AE61" i="66" s="1"/>
  <c r="AA61" i="66"/>
  <c r="AB61" i="66"/>
  <c r="AF61" i="66"/>
  <c r="AG61" i="66"/>
  <c r="H62" i="66"/>
  <c r="AB62" i="66" s="1"/>
  <c r="M62" i="66"/>
  <c r="T62" i="66"/>
  <c r="W62" i="66"/>
  <c r="AA62" i="66"/>
  <c r="AC62" i="66"/>
  <c r="AD62" i="66"/>
  <c r="AE62" i="66"/>
  <c r="AF62" i="66"/>
  <c r="H63" i="66"/>
  <c r="M63" i="66"/>
  <c r="T63" i="66"/>
  <c r="W63" i="66"/>
  <c r="AE63" i="66" s="1"/>
  <c r="AA63" i="66"/>
  <c r="AF63" i="66" s="1"/>
  <c r="AB63" i="66"/>
  <c r="AC63" i="66"/>
  <c r="AD63" i="66"/>
  <c r="H64" i="66"/>
  <c r="AB64" i="66" s="1"/>
  <c r="M64" i="66"/>
  <c r="AC64" i="66" s="1"/>
  <c r="AG64" i="66" s="1"/>
  <c r="T64" i="66"/>
  <c r="AD64" i="66" s="1"/>
  <c r="W64" i="66"/>
  <c r="AA64" i="66"/>
  <c r="AE64" i="66"/>
  <c r="AF64" i="66"/>
  <c r="H65" i="66"/>
  <c r="M65" i="66"/>
  <c r="T65" i="66"/>
  <c r="W65" i="66"/>
  <c r="AA65" i="66"/>
  <c r="AB65" i="66"/>
  <c r="AC65" i="66"/>
  <c r="AD65" i="66"/>
  <c r="AE65" i="66"/>
  <c r="AF65" i="66"/>
  <c r="H66" i="66"/>
  <c r="M66" i="66"/>
  <c r="T66" i="66"/>
  <c r="AD66" i="66" s="1"/>
  <c r="AG66" i="66" s="1"/>
  <c r="W66" i="66"/>
  <c r="AE66" i="66" s="1"/>
  <c r="AA66" i="66"/>
  <c r="AF66" i="66" s="1"/>
  <c r="AB66" i="66"/>
  <c r="AC66" i="66"/>
  <c r="H7" i="67"/>
  <c r="AB7" i="67" s="1"/>
  <c r="M7" i="67"/>
  <c r="AC7" i="67" s="1"/>
  <c r="AG7" i="67" s="1"/>
  <c r="T7" i="67"/>
  <c r="AD7" i="67" s="1"/>
  <c r="W7" i="67"/>
  <c r="AA7" i="67"/>
  <c r="AE7" i="67"/>
  <c r="AF7" i="67"/>
  <c r="H8" i="67"/>
  <c r="M8" i="67"/>
  <c r="T8" i="67"/>
  <c r="W8" i="67"/>
  <c r="AA8" i="67"/>
  <c r="AF8" i="67" s="1"/>
  <c r="AB8" i="67"/>
  <c r="AC8" i="67"/>
  <c r="AD8" i="67"/>
  <c r="AE8" i="67"/>
  <c r="H9" i="67"/>
  <c r="M9" i="67"/>
  <c r="AC9" i="67" s="1"/>
  <c r="AG9" i="67" s="1"/>
  <c r="T9" i="67"/>
  <c r="AD9" i="67" s="1"/>
  <c r="W9" i="67"/>
  <c r="AE9" i="67" s="1"/>
  <c r="AA9" i="67"/>
  <c r="AB9" i="67"/>
  <c r="AF9" i="67"/>
  <c r="H10" i="67"/>
  <c r="AB10" i="67" s="1"/>
  <c r="M10" i="67"/>
  <c r="AC10" i="67" s="1"/>
  <c r="T10" i="67"/>
  <c r="W10" i="67"/>
  <c r="AA10" i="67"/>
  <c r="AD10" i="67"/>
  <c r="AE10" i="67"/>
  <c r="AF10" i="67"/>
  <c r="H11" i="67"/>
  <c r="M11" i="67"/>
  <c r="T11" i="67"/>
  <c r="W11" i="67"/>
  <c r="AE11" i="67" s="1"/>
  <c r="AA11" i="67"/>
  <c r="AF11" i="67" s="1"/>
  <c r="AB11" i="67"/>
  <c r="AC11" i="67"/>
  <c r="AD11" i="67"/>
  <c r="H12" i="67"/>
  <c r="AB12" i="67" s="1"/>
  <c r="AG12" i="67" s="1"/>
  <c r="M12" i="67"/>
  <c r="AC12" i="67" s="1"/>
  <c r="T12" i="67"/>
  <c r="AD12" i="67" s="1"/>
  <c r="W12" i="67"/>
  <c r="AA12" i="67"/>
  <c r="AE12" i="67"/>
  <c r="AF12" i="67"/>
  <c r="H13" i="67"/>
  <c r="AB13" i="67" s="1"/>
  <c r="AG13" i="67" s="1"/>
  <c r="M13" i="67"/>
  <c r="T13" i="67"/>
  <c r="W13" i="67"/>
  <c r="AA13" i="67"/>
  <c r="AC13" i="67"/>
  <c r="AD13" i="67"/>
  <c r="AE13" i="67"/>
  <c r="AF13" i="67"/>
  <c r="H14" i="67"/>
  <c r="M14" i="67"/>
  <c r="T14" i="67"/>
  <c r="AD14" i="67" s="1"/>
  <c r="W14" i="67"/>
  <c r="AE14" i="67" s="1"/>
  <c r="AA14" i="67"/>
  <c r="AF14" i="67" s="1"/>
  <c r="AB14" i="67"/>
  <c r="AC14" i="67"/>
  <c r="AG14" i="67"/>
  <c r="H15" i="67"/>
  <c r="AB15" i="67" s="1"/>
  <c r="M15" i="67"/>
  <c r="AC15" i="67" s="1"/>
  <c r="T15" i="67"/>
  <c r="W15" i="67"/>
  <c r="AA15" i="67"/>
  <c r="AD15" i="67"/>
  <c r="AG15" i="67" s="1"/>
  <c r="AE15" i="67"/>
  <c r="AF15" i="67"/>
  <c r="H16" i="67"/>
  <c r="M16" i="67"/>
  <c r="T16" i="67"/>
  <c r="W16" i="67"/>
  <c r="AA16" i="67"/>
  <c r="AF16" i="67" s="1"/>
  <c r="AB16" i="67"/>
  <c r="AC16" i="67"/>
  <c r="AD16" i="67"/>
  <c r="AE16" i="67"/>
  <c r="H17" i="67"/>
  <c r="M17" i="67"/>
  <c r="AC17" i="67" s="1"/>
  <c r="AG17" i="67" s="1"/>
  <c r="T17" i="67"/>
  <c r="AD17" i="67" s="1"/>
  <c r="W17" i="67"/>
  <c r="AE17" i="67" s="1"/>
  <c r="AA17" i="67"/>
  <c r="AF17" i="67" s="1"/>
  <c r="AB17" i="67"/>
  <c r="H18" i="67"/>
  <c r="AB18" i="67" s="1"/>
  <c r="M18" i="67"/>
  <c r="T18" i="67"/>
  <c r="W18" i="67"/>
  <c r="AA18" i="67"/>
  <c r="AC18" i="67"/>
  <c r="AD18" i="67"/>
  <c r="AE18" i="67"/>
  <c r="AF18" i="67"/>
  <c r="H19" i="67"/>
  <c r="M19" i="67"/>
  <c r="T19" i="67"/>
  <c r="W19" i="67"/>
  <c r="AE19" i="67" s="1"/>
  <c r="AA19" i="67"/>
  <c r="AF19" i="67" s="1"/>
  <c r="AB19" i="67"/>
  <c r="AC19" i="67"/>
  <c r="AD19" i="67"/>
  <c r="H20" i="67"/>
  <c r="AB20" i="67" s="1"/>
  <c r="M20" i="67"/>
  <c r="AC20" i="67" s="1"/>
  <c r="AG20" i="67" s="1"/>
  <c r="T20" i="67"/>
  <c r="AD20" i="67" s="1"/>
  <c r="W20" i="67"/>
  <c r="AE20" i="67" s="1"/>
  <c r="AA20" i="67"/>
  <c r="AF20" i="67"/>
  <c r="H21" i="67"/>
  <c r="M21" i="67"/>
  <c r="T21" i="67"/>
  <c r="W21" i="67"/>
  <c r="AA21" i="67"/>
  <c r="AB21" i="67"/>
  <c r="AC21" i="67"/>
  <c r="AD21" i="67"/>
  <c r="AE21" i="67"/>
  <c r="AF21" i="67"/>
  <c r="H22" i="67"/>
  <c r="M22" i="67"/>
  <c r="T22" i="67"/>
  <c r="AD22" i="67" s="1"/>
  <c r="AG22" i="67" s="1"/>
  <c r="W22" i="67"/>
  <c r="AE22" i="67" s="1"/>
  <c r="AA22" i="67"/>
  <c r="AF22" i="67" s="1"/>
  <c r="AB22" i="67"/>
  <c r="AC22" i="67"/>
  <c r="H23" i="67"/>
  <c r="AB23" i="67" s="1"/>
  <c r="M23" i="67"/>
  <c r="AC23" i="67" s="1"/>
  <c r="T23" i="67"/>
  <c r="AD23" i="67" s="1"/>
  <c r="W23" i="67"/>
  <c r="AA23" i="67"/>
  <c r="AE23" i="67"/>
  <c r="AF23" i="67"/>
  <c r="H24" i="67"/>
  <c r="M24" i="67"/>
  <c r="T24" i="67"/>
  <c r="W24" i="67"/>
  <c r="AA24" i="67"/>
  <c r="AF24" i="67" s="1"/>
  <c r="AB24" i="67"/>
  <c r="AC24" i="67"/>
  <c r="AD24" i="67"/>
  <c r="AE24" i="67"/>
  <c r="H25" i="67"/>
  <c r="M25" i="67"/>
  <c r="AC25" i="67" s="1"/>
  <c r="T25" i="67"/>
  <c r="AD25" i="67" s="1"/>
  <c r="W25" i="67"/>
  <c r="AE25" i="67" s="1"/>
  <c r="AA25" i="67"/>
  <c r="AB25" i="67"/>
  <c r="AF25" i="67"/>
  <c r="AG25" i="67"/>
  <c r="H26" i="67"/>
  <c r="AB26" i="67" s="1"/>
  <c r="AG26" i="67" s="1"/>
  <c r="M26" i="67"/>
  <c r="T26" i="67"/>
  <c r="W26" i="67"/>
  <c r="AA26" i="67"/>
  <c r="AC26" i="67"/>
  <c r="AD26" i="67"/>
  <c r="AE26" i="67"/>
  <c r="AF26" i="67"/>
  <c r="H27" i="67"/>
  <c r="M27" i="67"/>
  <c r="T27" i="67"/>
  <c r="W27" i="67"/>
  <c r="AE27" i="67" s="1"/>
  <c r="AA27" i="67"/>
  <c r="AF27" i="67" s="1"/>
  <c r="AB27" i="67"/>
  <c r="AC27" i="67"/>
  <c r="AD27" i="67"/>
  <c r="H28" i="67"/>
  <c r="AB28" i="67" s="1"/>
  <c r="M28" i="67"/>
  <c r="AC28" i="67" s="1"/>
  <c r="T28" i="67"/>
  <c r="AD28" i="67" s="1"/>
  <c r="W28" i="67"/>
  <c r="AA28" i="67"/>
  <c r="AE28" i="67"/>
  <c r="AF28" i="67"/>
  <c r="AG28" i="67"/>
  <c r="H29" i="67"/>
  <c r="M29" i="67"/>
  <c r="T29" i="67"/>
  <c r="W29" i="67"/>
  <c r="AA29" i="67"/>
  <c r="AB29" i="67"/>
  <c r="AC29" i="67"/>
  <c r="AD29" i="67"/>
  <c r="AE29" i="67"/>
  <c r="AF29" i="67"/>
  <c r="H30" i="67"/>
  <c r="M30" i="67"/>
  <c r="T30" i="67"/>
  <c r="AD30" i="67" s="1"/>
  <c r="W30" i="67"/>
  <c r="AE30" i="67" s="1"/>
  <c r="AA30" i="67"/>
  <c r="AF30" i="67" s="1"/>
  <c r="AB30" i="67"/>
  <c r="AG30" i="67" s="1"/>
  <c r="AC30" i="67"/>
  <c r="H31" i="67"/>
  <c r="AB31" i="67" s="1"/>
  <c r="M31" i="67"/>
  <c r="AC31" i="67" s="1"/>
  <c r="T31" i="67"/>
  <c r="W31" i="67"/>
  <c r="AA31" i="67"/>
  <c r="AD31" i="67"/>
  <c r="AG31" i="67" s="1"/>
  <c r="AE31" i="67"/>
  <c r="AF31" i="67"/>
  <c r="H32" i="67"/>
  <c r="M32" i="67"/>
  <c r="T32" i="67"/>
  <c r="W32" i="67"/>
  <c r="AA32" i="67"/>
  <c r="AF32" i="67" s="1"/>
  <c r="AB32" i="67"/>
  <c r="AC32" i="67"/>
  <c r="AD32" i="67"/>
  <c r="AE32" i="67"/>
  <c r="H33" i="67"/>
  <c r="M33" i="67"/>
  <c r="AC33" i="67" s="1"/>
  <c r="AG33" i="67" s="1"/>
  <c r="T33" i="67"/>
  <c r="AD33" i="67" s="1"/>
  <c r="W33" i="67"/>
  <c r="AE33" i="67" s="1"/>
  <c r="AA33" i="67"/>
  <c r="AB33" i="67"/>
  <c r="AF33" i="67"/>
  <c r="H34" i="67"/>
  <c r="AB34" i="67" s="1"/>
  <c r="M34" i="67"/>
  <c r="AC34" i="67" s="1"/>
  <c r="T34" i="67"/>
  <c r="W34" i="67"/>
  <c r="AA34" i="67"/>
  <c r="AD34" i="67"/>
  <c r="AE34" i="67"/>
  <c r="AF34" i="67"/>
  <c r="H35" i="67"/>
  <c r="M35" i="67"/>
  <c r="T35" i="67"/>
  <c r="W35" i="67"/>
  <c r="AE35" i="67" s="1"/>
  <c r="AA35" i="67"/>
  <c r="AF35" i="67" s="1"/>
  <c r="AB35" i="67"/>
  <c r="AG35" i="67" s="1"/>
  <c r="AC35" i="67"/>
  <c r="AD35" i="67"/>
  <c r="H36" i="67"/>
  <c r="AB36" i="67" s="1"/>
  <c r="AG36" i="67" s="1"/>
  <c r="M36" i="67"/>
  <c r="AC36" i="67" s="1"/>
  <c r="T36" i="67"/>
  <c r="AD36" i="67" s="1"/>
  <c r="W36" i="67"/>
  <c r="AA36" i="67"/>
  <c r="AE36" i="67"/>
  <c r="AF36" i="67"/>
  <c r="H37" i="67"/>
  <c r="AB37" i="67" s="1"/>
  <c r="AG37" i="67" s="1"/>
  <c r="M37" i="67"/>
  <c r="T37" i="67"/>
  <c r="W37" i="67"/>
  <c r="AA37" i="67"/>
  <c r="AC37" i="67"/>
  <c r="AD37" i="67"/>
  <c r="AE37" i="67"/>
  <c r="AF37" i="67"/>
  <c r="H38" i="67"/>
  <c r="M38" i="67"/>
  <c r="T38" i="67"/>
  <c r="AD38" i="67" s="1"/>
  <c r="W38" i="67"/>
  <c r="AE38" i="67" s="1"/>
  <c r="AA38" i="67"/>
  <c r="AF38" i="67" s="1"/>
  <c r="AB38" i="67"/>
  <c r="AC38" i="67"/>
  <c r="AG38" i="67"/>
  <c r="H39" i="67"/>
  <c r="AB39" i="67" s="1"/>
  <c r="M39" i="67"/>
  <c r="AC39" i="67" s="1"/>
  <c r="T39" i="67"/>
  <c r="W39" i="67"/>
  <c r="AA39" i="67"/>
  <c r="AD39" i="67"/>
  <c r="AE39" i="67"/>
  <c r="AF39" i="67"/>
  <c r="AG39" i="67"/>
  <c r="H40" i="67"/>
  <c r="M40" i="67"/>
  <c r="T40" i="67"/>
  <c r="W40" i="67"/>
  <c r="AA40" i="67"/>
  <c r="AF40" i="67" s="1"/>
  <c r="AB40" i="67"/>
  <c r="AC40" i="67"/>
  <c r="AD40" i="67"/>
  <c r="AE40" i="67"/>
  <c r="H41" i="67"/>
  <c r="M41" i="67"/>
  <c r="AC41" i="67" s="1"/>
  <c r="AG41" i="67" s="1"/>
  <c r="T41" i="67"/>
  <c r="AD41" i="67" s="1"/>
  <c r="W41" i="67"/>
  <c r="AE41" i="67" s="1"/>
  <c r="AA41" i="67"/>
  <c r="AB41" i="67"/>
  <c r="AF41" i="67"/>
  <c r="H42" i="67"/>
  <c r="AB42" i="67" s="1"/>
  <c r="M42" i="67"/>
  <c r="T42" i="67"/>
  <c r="W42" i="67"/>
  <c r="AA42" i="67"/>
  <c r="AC42" i="67"/>
  <c r="AD42" i="67"/>
  <c r="AE42" i="67"/>
  <c r="AF42" i="67"/>
  <c r="H43" i="67"/>
  <c r="M43" i="67"/>
  <c r="T43" i="67"/>
  <c r="W43" i="67"/>
  <c r="AE43" i="67" s="1"/>
  <c r="AA43" i="67"/>
  <c r="AF43" i="67" s="1"/>
  <c r="AB43" i="67"/>
  <c r="AG43" i="67" s="1"/>
  <c r="AC43" i="67"/>
  <c r="AD43" i="67"/>
  <c r="H44" i="67"/>
  <c r="AB44" i="67" s="1"/>
  <c r="AG44" i="67" s="1"/>
  <c r="M44" i="67"/>
  <c r="AC44" i="67" s="1"/>
  <c r="T44" i="67"/>
  <c r="AD44" i="67" s="1"/>
  <c r="W44" i="67"/>
  <c r="AA44" i="67"/>
  <c r="AE44" i="67"/>
  <c r="AF44" i="67"/>
  <c r="H45" i="67"/>
  <c r="M45" i="67"/>
  <c r="T45" i="67"/>
  <c r="W45" i="67"/>
  <c r="AA45" i="67"/>
  <c r="AB45" i="67"/>
  <c r="AG45" i="67" s="1"/>
  <c r="AC45" i="67"/>
  <c r="AD45" i="67"/>
  <c r="AE45" i="67"/>
  <c r="AF45" i="67"/>
  <c r="H46" i="67"/>
  <c r="M46" i="67"/>
  <c r="T46" i="67"/>
  <c r="AD46" i="67" s="1"/>
  <c r="AG46" i="67" s="1"/>
  <c r="W46" i="67"/>
  <c r="AE46" i="67" s="1"/>
  <c r="AA46" i="67"/>
  <c r="AF46" i="67" s="1"/>
  <c r="AB46" i="67"/>
  <c r="AC46" i="67"/>
  <c r="H47" i="67"/>
  <c r="AB47" i="67" s="1"/>
  <c r="AG47" i="67" s="1"/>
  <c r="M47" i="67"/>
  <c r="AC47" i="67" s="1"/>
  <c r="T47" i="67"/>
  <c r="AD47" i="67" s="1"/>
  <c r="W47" i="67"/>
  <c r="AA47" i="67"/>
  <c r="AE47" i="67"/>
  <c r="AF47" i="67"/>
  <c r="H48" i="67"/>
  <c r="M48" i="67"/>
  <c r="T48" i="67"/>
  <c r="W48" i="67"/>
  <c r="AA48" i="67"/>
  <c r="AF48" i="67" s="1"/>
  <c r="AB48" i="67"/>
  <c r="AC48" i="67"/>
  <c r="AD48" i="67"/>
  <c r="AE48" i="67"/>
  <c r="H49" i="67"/>
  <c r="M49" i="67"/>
  <c r="AC49" i="67" s="1"/>
  <c r="AG49" i="67" s="1"/>
  <c r="T49" i="67"/>
  <c r="AD49" i="67" s="1"/>
  <c r="W49" i="67"/>
  <c r="AE49" i="67" s="1"/>
  <c r="AA49" i="67"/>
  <c r="AB49" i="67"/>
  <c r="AF49" i="67"/>
  <c r="H50" i="67"/>
  <c r="AB50" i="67" s="1"/>
  <c r="M50" i="67"/>
  <c r="AC50" i="67" s="1"/>
  <c r="T50" i="67"/>
  <c r="W50" i="67"/>
  <c r="AA50" i="67"/>
  <c r="AD50" i="67"/>
  <c r="AE50" i="67"/>
  <c r="AF50" i="67"/>
  <c r="H51" i="67"/>
  <c r="M51" i="67"/>
  <c r="T51" i="67"/>
  <c r="W51" i="67"/>
  <c r="AE51" i="67" s="1"/>
  <c r="AA51" i="67"/>
  <c r="AF51" i="67" s="1"/>
  <c r="AB51" i="67"/>
  <c r="AC51" i="67"/>
  <c r="AD51" i="67"/>
  <c r="H52" i="67"/>
  <c r="AB52" i="67" s="1"/>
  <c r="AG52" i="67" s="1"/>
  <c r="M52" i="67"/>
  <c r="AC52" i="67" s="1"/>
  <c r="T52" i="67"/>
  <c r="AD52" i="67" s="1"/>
  <c r="W52" i="67"/>
  <c r="AA52" i="67"/>
  <c r="AE52" i="67"/>
  <c r="AF52" i="67"/>
  <c r="H53" i="67"/>
  <c r="AB53" i="67" s="1"/>
  <c r="AG53" i="67" s="1"/>
  <c r="M53" i="67"/>
  <c r="T53" i="67"/>
  <c r="W53" i="67"/>
  <c r="AA53" i="67"/>
  <c r="AC53" i="67"/>
  <c r="AD53" i="67"/>
  <c r="AE53" i="67"/>
  <c r="AF53" i="67"/>
  <c r="H54" i="67"/>
  <c r="M54" i="67"/>
  <c r="T54" i="67"/>
  <c r="AD54" i="67" s="1"/>
  <c r="W54" i="67"/>
  <c r="AE54" i="67" s="1"/>
  <c r="AA54" i="67"/>
  <c r="AF54" i="67" s="1"/>
  <c r="AB54" i="67"/>
  <c r="AG54" i="67" s="1"/>
  <c r="AC54" i="67"/>
  <c r="H55" i="67"/>
  <c r="AB55" i="67" s="1"/>
  <c r="M55" i="67"/>
  <c r="AC55" i="67" s="1"/>
  <c r="AG55" i="67" s="1"/>
  <c r="T55" i="67"/>
  <c r="W55" i="67"/>
  <c r="AA55" i="67"/>
  <c r="AD55" i="67"/>
  <c r="AE55" i="67"/>
  <c r="AF55" i="67"/>
  <c r="H56" i="67"/>
  <c r="M56" i="67"/>
  <c r="T56" i="67"/>
  <c r="W56" i="67"/>
  <c r="AA56" i="67"/>
  <c r="AF56" i="67" s="1"/>
  <c r="AB56" i="67"/>
  <c r="AG56" i="67" s="1"/>
  <c r="AC56" i="67"/>
  <c r="AD56" i="67"/>
  <c r="AE56" i="67"/>
  <c r="H57" i="67"/>
  <c r="M57" i="67"/>
  <c r="AC57" i="67" s="1"/>
  <c r="T57" i="67"/>
  <c r="AD57" i="67" s="1"/>
  <c r="W57" i="67"/>
  <c r="AE57" i="67" s="1"/>
  <c r="AA57" i="67"/>
  <c r="AF57" i="67" s="1"/>
  <c r="AB57" i="67"/>
  <c r="H58" i="67"/>
  <c r="AB58" i="67" s="1"/>
  <c r="M58" i="67"/>
  <c r="AC58" i="67" s="1"/>
  <c r="T58" i="67"/>
  <c r="W58" i="67"/>
  <c r="AA58" i="67"/>
  <c r="AD58" i="67"/>
  <c r="AE58" i="67"/>
  <c r="AF58" i="67"/>
  <c r="H59" i="67"/>
  <c r="M59" i="67"/>
  <c r="T59" i="67"/>
  <c r="W59" i="67"/>
  <c r="AE59" i="67" s="1"/>
  <c r="AA59" i="67"/>
  <c r="AF59" i="67" s="1"/>
  <c r="AB59" i="67"/>
  <c r="AC59" i="67"/>
  <c r="AD59" i="67"/>
  <c r="H60" i="67"/>
  <c r="AB60" i="67" s="1"/>
  <c r="AG60" i="67" s="1"/>
  <c r="M60" i="67"/>
  <c r="AC60" i="67" s="1"/>
  <c r="T60" i="67"/>
  <c r="AD60" i="67" s="1"/>
  <c r="W60" i="67"/>
  <c r="AE60" i="67" s="1"/>
  <c r="AA60" i="67"/>
  <c r="AF60" i="67"/>
  <c r="H61" i="67"/>
  <c r="AB61" i="67" s="1"/>
  <c r="AG61" i="67" s="1"/>
  <c r="M61" i="67"/>
  <c r="T61" i="67"/>
  <c r="W61" i="67"/>
  <c r="AA61" i="67"/>
  <c r="AC61" i="67"/>
  <c r="AD61" i="67"/>
  <c r="AE61" i="67"/>
  <c r="AF61" i="67"/>
  <c r="H62" i="67"/>
  <c r="M62" i="67"/>
  <c r="T62" i="67"/>
  <c r="AD62" i="67" s="1"/>
  <c r="W62" i="67"/>
  <c r="AE62" i="67" s="1"/>
  <c r="AA62" i="67"/>
  <c r="AF62" i="67" s="1"/>
  <c r="AB62" i="67"/>
  <c r="AC62" i="67"/>
  <c r="AG62" i="67"/>
  <c r="H63" i="67"/>
  <c r="AB63" i="67" s="1"/>
  <c r="M63" i="67"/>
  <c r="AC63" i="67" s="1"/>
  <c r="T63" i="67"/>
  <c r="AD63" i="67" s="1"/>
  <c r="W63" i="67"/>
  <c r="AA63" i="67"/>
  <c r="AE63" i="67"/>
  <c r="AF63" i="67"/>
  <c r="H64" i="67"/>
  <c r="M64" i="67"/>
  <c r="T64" i="67"/>
  <c r="W64" i="67"/>
  <c r="AA64" i="67"/>
  <c r="AF64" i="67" s="1"/>
  <c r="AB64" i="67"/>
  <c r="AC64" i="67"/>
  <c r="AD64" i="67"/>
  <c r="AE64" i="67"/>
  <c r="H65" i="67"/>
  <c r="M65" i="67"/>
  <c r="AC65" i="67" s="1"/>
  <c r="T65" i="67"/>
  <c r="AD65" i="67" s="1"/>
  <c r="W65" i="67"/>
  <c r="AE65" i="67" s="1"/>
  <c r="AA65" i="67"/>
  <c r="AB65" i="67"/>
  <c r="AF65" i="67"/>
  <c r="AG65" i="67"/>
  <c r="H66" i="67"/>
  <c r="AB66" i="67" s="1"/>
  <c r="M66" i="67"/>
  <c r="T66" i="67"/>
  <c r="W66" i="67"/>
  <c r="AA66" i="67"/>
  <c r="AC66" i="67"/>
  <c r="AD66" i="67"/>
  <c r="AE66" i="67"/>
  <c r="AF66" i="67"/>
  <c r="H7" i="68"/>
  <c r="M7" i="68"/>
  <c r="T7" i="68"/>
  <c r="W7" i="68"/>
  <c r="AE7" i="68" s="1"/>
  <c r="AA7" i="68"/>
  <c r="AF7" i="68" s="1"/>
  <c r="AB7" i="68"/>
  <c r="AC7" i="68"/>
  <c r="AD7" i="68"/>
  <c r="H8" i="68"/>
  <c r="AB8" i="68" s="1"/>
  <c r="M8" i="68"/>
  <c r="AC8" i="68" s="1"/>
  <c r="AG8" i="68" s="1"/>
  <c r="T8" i="68"/>
  <c r="AD8" i="68" s="1"/>
  <c r="W8" i="68"/>
  <c r="AA8" i="68"/>
  <c r="AE8" i="68"/>
  <c r="AF8" i="68"/>
  <c r="H9" i="68"/>
  <c r="M9" i="68"/>
  <c r="T9" i="68"/>
  <c r="W9" i="68"/>
  <c r="AA9" i="68"/>
  <c r="AB9" i="68"/>
  <c r="AC9" i="68"/>
  <c r="AD9" i="68"/>
  <c r="AE9" i="68"/>
  <c r="AF9" i="68"/>
  <c r="H10" i="68"/>
  <c r="M10" i="68"/>
  <c r="T10" i="68"/>
  <c r="AD10" i="68" s="1"/>
  <c r="AG10" i="68" s="1"/>
  <c r="W10" i="68"/>
  <c r="AE10" i="68" s="1"/>
  <c r="AA10" i="68"/>
  <c r="AF10" i="68" s="1"/>
  <c r="AB10" i="68"/>
  <c r="AC10" i="68"/>
  <c r="H11" i="68"/>
  <c r="AB11" i="68" s="1"/>
  <c r="M11" i="68"/>
  <c r="AC11" i="68" s="1"/>
  <c r="T11" i="68"/>
  <c r="AD11" i="68" s="1"/>
  <c r="W11" i="68"/>
  <c r="AA11" i="68"/>
  <c r="AE11" i="68"/>
  <c r="AF11" i="68"/>
  <c r="H12" i="68"/>
  <c r="M12" i="68"/>
  <c r="T12" i="68"/>
  <c r="W12" i="68"/>
  <c r="AA12" i="68"/>
  <c r="AF12" i="68" s="1"/>
  <c r="AB12" i="68"/>
  <c r="AC12" i="68"/>
  <c r="AD12" i="68"/>
  <c r="AE12" i="68"/>
  <c r="H13" i="68"/>
  <c r="M13" i="68"/>
  <c r="AC13" i="68" s="1"/>
  <c r="AG13" i="68" s="1"/>
  <c r="T13" i="68"/>
  <c r="AD13" i="68" s="1"/>
  <c r="W13" i="68"/>
  <c r="AE13" i="68" s="1"/>
  <c r="AA13" i="68"/>
  <c r="AB13" i="68"/>
  <c r="AF13" i="68"/>
  <c r="H14" i="68"/>
  <c r="AB14" i="68" s="1"/>
  <c r="M14" i="68"/>
  <c r="AC14" i="68" s="1"/>
  <c r="T14" i="68"/>
  <c r="W14" i="68"/>
  <c r="AA14" i="68"/>
  <c r="AD14" i="68"/>
  <c r="AE14" i="68"/>
  <c r="AF14" i="68"/>
  <c r="H15" i="68"/>
  <c r="M15" i="68"/>
  <c r="T15" i="68"/>
  <c r="W15" i="68"/>
  <c r="AE15" i="68" s="1"/>
  <c r="AA15" i="68"/>
  <c r="AF15" i="68" s="1"/>
  <c r="AB15" i="68"/>
  <c r="AC15" i="68"/>
  <c r="AD15" i="68"/>
  <c r="H16" i="68"/>
  <c r="AB16" i="68" s="1"/>
  <c r="AG16" i="68" s="1"/>
  <c r="M16" i="68"/>
  <c r="AC16" i="68" s="1"/>
  <c r="T16" i="68"/>
  <c r="AD16" i="68" s="1"/>
  <c r="W16" i="68"/>
  <c r="AA16" i="68"/>
  <c r="AE16" i="68"/>
  <c r="AF16" i="68"/>
  <c r="H17" i="68"/>
  <c r="AB17" i="68" s="1"/>
  <c r="AG17" i="68" s="1"/>
  <c r="M17" i="68"/>
  <c r="T17" i="68"/>
  <c r="W17" i="68"/>
  <c r="AA17" i="68"/>
  <c r="AC17" i="68"/>
  <c r="AD17" i="68"/>
  <c r="AE17" i="68"/>
  <c r="AF17" i="68"/>
  <c r="H18" i="68"/>
  <c r="M18" i="68"/>
  <c r="T18" i="68"/>
  <c r="AD18" i="68" s="1"/>
  <c r="W18" i="68"/>
  <c r="AE18" i="68" s="1"/>
  <c r="AA18" i="68"/>
  <c r="AF18" i="68" s="1"/>
  <c r="AB18" i="68"/>
  <c r="AC18" i="68"/>
  <c r="AG18" i="68"/>
  <c r="H19" i="68"/>
  <c r="AB19" i="68" s="1"/>
  <c r="M19" i="68"/>
  <c r="AC19" i="68" s="1"/>
  <c r="T19" i="68"/>
  <c r="W19" i="68"/>
  <c r="AA19" i="68"/>
  <c r="AD19" i="68"/>
  <c r="AG19" i="68" s="1"/>
  <c r="AE19" i="68"/>
  <c r="AF19" i="68"/>
  <c r="H20" i="68"/>
  <c r="M20" i="68"/>
  <c r="T20" i="68"/>
  <c r="W20" i="68"/>
  <c r="AA20" i="68"/>
  <c r="AF20" i="68" s="1"/>
  <c r="AB20" i="68"/>
  <c r="AC20" i="68"/>
  <c r="AD20" i="68"/>
  <c r="AE20" i="68"/>
  <c r="H21" i="68"/>
  <c r="M21" i="68"/>
  <c r="AC21" i="68" s="1"/>
  <c r="AG21" i="68" s="1"/>
  <c r="T21" i="68"/>
  <c r="AD21" i="68" s="1"/>
  <c r="W21" i="68"/>
  <c r="AE21" i="68" s="1"/>
  <c r="AA21" i="68"/>
  <c r="AF21" i="68" s="1"/>
  <c r="AB21" i="68"/>
  <c r="H22" i="68"/>
  <c r="AB22" i="68" s="1"/>
  <c r="M22" i="68"/>
  <c r="T22" i="68"/>
  <c r="W22" i="68"/>
  <c r="AA22" i="68"/>
  <c r="AC22" i="68"/>
  <c r="AD22" i="68"/>
  <c r="AE22" i="68"/>
  <c r="AF22" i="68"/>
  <c r="H23" i="68"/>
  <c r="M23" i="68"/>
  <c r="T23" i="68"/>
  <c r="W23" i="68"/>
  <c r="AE23" i="68" s="1"/>
  <c r="AA23" i="68"/>
  <c r="AF23" i="68" s="1"/>
  <c r="AB23" i="68"/>
  <c r="AC23" i="68"/>
  <c r="AD23" i="68"/>
  <c r="H24" i="68"/>
  <c r="AB24" i="68" s="1"/>
  <c r="M24" i="68"/>
  <c r="AC24" i="68" s="1"/>
  <c r="T24" i="68"/>
  <c r="AD24" i="68" s="1"/>
  <c r="W24" i="68"/>
  <c r="AE24" i="68" s="1"/>
  <c r="AA24" i="68"/>
  <c r="AF24" i="68"/>
  <c r="H25" i="68"/>
  <c r="M25" i="68"/>
  <c r="T25" i="68"/>
  <c r="W25" i="68"/>
  <c r="AA25" i="68"/>
  <c r="AB25" i="68"/>
  <c r="AC25" i="68"/>
  <c r="AD25" i="68"/>
  <c r="AE25" i="68"/>
  <c r="AF25" i="68"/>
  <c r="H26" i="68"/>
  <c r="M26" i="68"/>
  <c r="T26" i="68"/>
  <c r="AD26" i="68" s="1"/>
  <c r="AG26" i="68" s="1"/>
  <c r="W26" i="68"/>
  <c r="AE26" i="68" s="1"/>
  <c r="AA26" i="68"/>
  <c r="AF26" i="68" s="1"/>
  <c r="AB26" i="68"/>
  <c r="AC26" i="68"/>
  <c r="H27" i="68"/>
  <c r="AB27" i="68" s="1"/>
  <c r="M27" i="68"/>
  <c r="AC27" i="68" s="1"/>
  <c r="T27" i="68"/>
  <c r="AD27" i="68" s="1"/>
  <c r="W27" i="68"/>
  <c r="AA27" i="68"/>
  <c r="AE27" i="68"/>
  <c r="AF27" i="68"/>
  <c r="H28" i="68"/>
  <c r="M28" i="68"/>
  <c r="T28" i="68"/>
  <c r="W28" i="68"/>
  <c r="AA28" i="68"/>
  <c r="AF28" i="68" s="1"/>
  <c r="AB28" i="68"/>
  <c r="AC28" i="68"/>
  <c r="AD28" i="68"/>
  <c r="AE28" i="68"/>
  <c r="H29" i="68"/>
  <c r="M29" i="68"/>
  <c r="AC29" i="68" s="1"/>
  <c r="T29" i="68"/>
  <c r="AD29" i="68" s="1"/>
  <c r="W29" i="68"/>
  <c r="AE29" i="68" s="1"/>
  <c r="AA29" i="68"/>
  <c r="AB29" i="68"/>
  <c r="AF29" i="68"/>
  <c r="AG29" i="68"/>
  <c r="H30" i="68"/>
  <c r="AB30" i="68" s="1"/>
  <c r="AG30" i="68" s="1"/>
  <c r="M30" i="68"/>
  <c r="T30" i="68"/>
  <c r="W30" i="68"/>
  <c r="AA30" i="68"/>
  <c r="AC30" i="68"/>
  <c r="AD30" i="68"/>
  <c r="AE30" i="68"/>
  <c r="AF30" i="68"/>
  <c r="H31" i="68"/>
  <c r="M31" i="68"/>
  <c r="T31" i="68"/>
  <c r="W31" i="68"/>
  <c r="AE31" i="68" s="1"/>
  <c r="AA31" i="68"/>
  <c r="AF31" i="68" s="1"/>
  <c r="AB31" i="68"/>
  <c r="AC31" i="68"/>
  <c r="AD31" i="68"/>
  <c r="H32" i="68"/>
  <c r="AB32" i="68" s="1"/>
  <c r="M32" i="68"/>
  <c r="AC32" i="68" s="1"/>
  <c r="T32" i="68"/>
  <c r="AD32" i="68" s="1"/>
  <c r="W32" i="68"/>
  <c r="AA32" i="68"/>
  <c r="AE32" i="68"/>
  <c r="AF32" i="68"/>
  <c r="AG32" i="68"/>
  <c r="H33" i="68"/>
  <c r="M33" i="68"/>
  <c r="T33" i="68"/>
  <c r="W33" i="68"/>
  <c r="AA33" i="68"/>
  <c r="AB33" i="68"/>
  <c r="AC33" i="68"/>
  <c r="AD33" i="68"/>
  <c r="AE33" i="68"/>
  <c r="AF33" i="68"/>
  <c r="H34" i="68"/>
  <c r="M34" i="68"/>
  <c r="T34" i="68"/>
  <c r="AD34" i="68" s="1"/>
  <c r="W34" i="68"/>
  <c r="AE34" i="68" s="1"/>
  <c r="AA34" i="68"/>
  <c r="AF34" i="68" s="1"/>
  <c r="AB34" i="68"/>
  <c r="AG34" i="68" s="1"/>
  <c r="AC34" i="68"/>
  <c r="H35" i="68"/>
  <c r="AB35" i="68" s="1"/>
  <c r="M35" i="68"/>
  <c r="AC35" i="68" s="1"/>
  <c r="T35" i="68"/>
  <c r="W35" i="68"/>
  <c r="AA35" i="68"/>
  <c r="AD35" i="68"/>
  <c r="AG35" i="68" s="1"/>
  <c r="AE35" i="68"/>
  <c r="AF35" i="68"/>
  <c r="H36" i="68"/>
  <c r="M36" i="68"/>
  <c r="T36" i="68"/>
  <c r="W36" i="68"/>
  <c r="AA36" i="68"/>
  <c r="AF36" i="68" s="1"/>
  <c r="AB36" i="68"/>
  <c r="AC36" i="68"/>
  <c r="AD36" i="68"/>
  <c r="AE36" i="68"/>
  <c r="H37" i="68"/>
  <c r="M37" i="68"/>
  <c r="AC37" i="68" s="1"/>
  <c r="AG37" i="68" s="1"/>
  <c r="T37" i="68"/>
  <c r="AD37" i="68" s="1"/>
  <c r="W37" i="68"/>
  <c r="AE37" i="68" s="1"/>
  <c r="AA37" i="68"/>
  <c r="AB37" i="68"/>
  <c r="AF37" i="68"/>
  <c r="H38" i="68"/>
  <c r="AB38" i="68" s="1"/>
  <c r="M38" i="68"/>
  <c r="AC38" i="68" s="1"/>
  <c r="T38" i="68"/>
  <c r="W38" i="68"/>
  <c r="AA38" i="68"/>
  <c r="AD38" i="68"/>
  <c r="AE38" i="68"/>
  <c r="AF38" i="68"/>
  <c r="H39" i="68"/>
  <c r="M39" i="68"/>
  <c r="T39" i="68"/>
  <c r="W39" i="68"/>
  <c r="AE39" i="68" s="1"/>
  <c r="AA39" i="68"/>
  <c r="AF39" i="68" s="1"/>
  <c r="AB39" i="68"/>
  <c r="AG39" i="68" s="1"/>
  <c r="AC39" i="68"/>
  <c r="AD39" i="68"/>
  <c r="H40" i="68"/>
  <c r="AB40" i="68" s="1"/>
  <c r="AG40" i="68" s="1"/>
  <c r="M40" i="68"/>
  <c r="AC40" i="68" s="1"/>
  <c r="T40" i="68"/>
  <c r="AD40" i="68" s="1"/>
  <c r="W40" i="68"/>
  <c r="AA40" i="68"/>
  <c r="AE40" i="68"/>
  <c r="AF40" i="68"/>
  <c r="H41" i="68"/>
  <c r="AB41" i="68" s="1"/>
  <c r="AG41" i="68" s="1"/>
  <c r="M41" i="68"/>
  <c r="T41" i="68"/>
  <c r="W41" i="68"/>
  <c r="AA41" i="68"/>
  <c r="AC41" i="68"/>
  <c r="AD41" i="68"/>
  <c r="AE41" i="68"/>
  <c r="AF41" i="68"/>
  <c r="H42" i="68"/>
  <c r="M42" i="68"/>
  <c r="T42" i="68"/>
  <c r="AD42" i="68" s="1"/>
  <c r="W42" i="68"/>
  <c r="AE42" i="68" s="1"/>
  <c r="AA42" i="68"/>
  <c r="AF42" i="68" s="1"/>
  <c r="AB42" i="68"/>
  <c r="AC42" i="68"/>
  <c r="AG42" i="68"/>
  <c r="H43" i="68"/>
  <c r="AB43" i="68" s="1"/>
  <c r="M43" i="68"/>
  <c r="AC43" i="68" s="1"/>
  <c r="T43" i="68"/>
  <c r="W43" i="68"/>
  <c r="AA43" i="68"/>
  <c r="AD43" i="68"/>
  <c r="AE43" i="68"/>
  <c r="AF43" i="68"/>
  <c r="AG43" i="68"/>
  <c r="H44" i="68"/>
  <c r="M44" i="68"/>
  <c r="T44" i="68"/>
  <c r="W44" i="68"/>
  <c r="AA44" i="68"/>
  <c r="AF44" i="68" s="1"/>
  <c r="AB44" i="68"/>
  <c r="AC44" i="68"/>
  <c r="AD44" i="68"/>
  <c r="AE44" i="68"/>
  <c r="H45" i="68"/>
  <c r="M45" i="68"/>
  <c r="AC45" i="68" s="1"/>
  <c r="AG45" i="68" s="1"/>
  <c r="T45" i="68"/>
  <c r="AD45" i="68" s="1"/>
  <c r="W45" i="68"/>
  <c r="AE45" i="68" s="1"/>
  <c r="AA45" i="68"/>
  <c r="AB45" i="68"/>
  <c r="AF45" i="68"/>
  <c r="H46" i="68"/>
  <c r="AB46" i="68" s="1"/>
  <c r="M46" i="68"/>
  <c r="T46" i="68"/>
  <c r="W46" i="68"/>
  <c r="AA46" i="68"/>
  <c r="AC46" i="68"/>
  <c r="AD46" i="68"/>
  <c r="AE46" i="68"/>
  <c r="AF46" i="68"/>
  <c r="H47" i="68"/>
  <c r="M47" i="68"/>
  <c r="T47" i="68"/>
  <c r="W47" i="68"/>
  <c r="AE47" i="68" s="1"/>
  <c r="AA47" i="68"/>
  <c r="AF47" i="68" s="1"/>
  <c r="AB47" i="68"/>
  <c r="AG47" i="68" s="1"/>
  <c r="AC47" i="68"/>
  <c r="AD47" i="68"/>
  <c r="H48" i="68"/>
  <c r="AB48" i="68" s="1"/>
  <c r="AG48" i="68" s="1"/>
  <c r="M48" i="68"/>
  <c r="AC48" i="68" s="1"/>
  <c r="T48" i="68"/>
  <c r="AD48" i="68" s="1"/>
  <c r="W48" i="68"/>
  <c r="AA48" i="68"/>
  <c r="AE48" i="68"/>
  <c r="AF48" i="68"/>
  <c r="H49" i="68"/>
  <c r="M49" i="68"/>
  <c r="T49" i="68"/>
  <c r="W49" i="68"/>
  <c r="AA49" i="68"/>
  <c r="AB49" i="68"/>
  <c r="AG49" i="68" s="1"/>
  <c r="AC49" i="68"/>
  <c r="AD49" i="68"/>
  <c r="AE49" i="68"/>
  <c r="AF49" i="68"/>
  <c r="H50" i="68"/>
  <c r="M50" i="68"/>
  <c r="T50" i="68"/>
  <c r="AD50" i="68" s="1"/>
  <c r="AG50" i="68" s="1"/>
  <c r="W50" i="68"/>
  <c r="AE50" i="68" s="1"/>
  <c r="AA50" i="68"/>
  <c r="AF50" i="68" s="1"/>
  <c r="AB50" i="68"/>
  <c r="AC50" i="68"/>
  <c r="H51" i="68"/>
  <c r="AB51" i="68" s="1"/>
  <c r="AG51" i="68" s="1"/>
  <c r="M51" i="68"/>
  <c r="AC51" i="68" s="1"/>
  <c r="T51" i="68"/>
  <c r="AD51" i="68" s="1"/>
  <c r="W51" i="68"/>
  <c r="AA51" i="68"/>
  <c r="AE51" i="68"/>
  <c r="AF51" i="68"/>
  <c r="H52" i="68"/>
  <c r="M52" i="68"/>
  <c r="T52" i="68"/>
  <c r="W52" i="68"/>
  <c r="AA52" i="68"/>
  <c r="AF52" i="68" s="1"/>
  <c r="AB52" i="68"/>
  <c r="AC52" i="68"/>
  <c r="AD52" i="68"/>
  <c r="AE52" i="68"/>
  <c r="H53" i="68"/>
  <c r="M53" i="68"/>
  <c r="AC53" i="68" s="1"/>
  <c r="AG53" i="68" s="1"/>
  <c r="T53" i="68"/>
  <c r="AD53" i="68" s="1"/>
  <c r="W53" i="68"/>
  <c r="AE53" i="68" s="1"/>
  <c r="AA53" i="68"/>
  <c r="AB53" i="68"/>
  <c r="AF53" i="68"/>
  <c r="H54" i="68"/>
  <c r="AB54" i="68" s="1"/>
  <c r="M54" i="68"/>
  <c r="AC54" i="68" s="1"/>
  <c r="T54" i="68"/>
  <c r="W54" i="68"/>
  <c r="AA54" i="68"/>
  <c r="AD54" i="68"/>
  <c r="AE54" i="68"/>
  <c r="AF54" i="68"/>
  <c r="H55" i="68"/>
  <c r="M55" i="68"/>
  <c r="T55" i="68"/>
  <c r="W55" i="68"/>
  <c r="AE55" i="68" s="1"/>
  <c r="AA55" i="68"/>
  <c r="AF55" i="68" s="1"/>
  <c r="AB55" i="68"/>
  <c r="AC55" i="68"/>
  <c r="AD55" i="68"/>
  <c r="H56" i="68"/>
  <c r="AB56" i="68" s="1"/>
  <c r="AG56" i="68" s="1"/>
  <c r="M56" i="68"/>
  <c r="AC56" i="68" s="1"/>
  <c r="T56" i="68"/>
  <c r="AD56" i="68" s="1"/>
  <c r="W56" i="68"/>
  <c r="AA56" i="68"/>
  <c r="AE56" i="68"/>
  <c r="AF56" i="68"/>
  <c r="H57" i="68"/>
  <c r="AB57" i="68" s="1"/>
  <c r="AG57" i="68" s="1"/>
  <c r="M57" i="68"/>
  <c r="T57" i="68"/>
  <c r="W57" i="68"/>
  <c r="AA57" i="68"/>
  <c r="AC57" i="68"/>
  <c r="AD57" i="68"/>
  <c r="AE57" i="68"/>
  <c r="AF57" i="68"/>
  <c r="H58" i="68"/>
  <c r="M58" i="68"/>
  <c r="T58" i="68"/>
  <c r="AD58" i="68" s="1"/>
  <c r="W58" i="68"/>
  <c r="AE58" i="68" s="1"/>
  <c r="AA58" i="68"/>
  <c r="AF58" i="68" s="1"/>
  <c r="AB58" i="68"/>
  <c r="AG58" i="68" s="1"/>
  <c r="AC58" i="68"/>
  <c r="H59" i="68"/>
  <c r="AB59" i="68" s="1"/>
  <c r="M59" i="68"/>
  <c r="AC59" i="68" s="1"/>
  <c r="AG59" i="68" s="1"/>
  <c r="T59" i="68"/>
  <c r="W59" i="68"/>
  <c r="AA59" i="68"/>
  <c r="AD59" i="68"/>
  <c r="AE59" i="68"/>
  <c r="AF59" i="68"/>
  <c r="H60" i="68"/>
  <c r="M60" i="68"/>
  <c r="T60" i="68"/>
  <c r="W60" i="68"/>
  <c r="AA60" i="68"/>
  <c r="AF60" i="68" s="1"/>
  <c r="AB60" i="68"/>
  <c r="AG60" i="68" s="1"/>
  <c r="AC60" i="68"/>
  <c r="AD60" i="68"/>
  <c r="AE60" i="68"/>
  <c r="H61" i="68"/>
  <c r="M61" i="68"/>
  <c r="AC61" i="68" s="1"/>
  <c r="AG61" i="68" s="1"/>
  <c r="T61" i="68"/>
  <c r="AD61" i="68" s="1"/>
  <c r="W61" i="68"/>
  <c r="AE61" i="68" s="1"/>
  <c r="AA61" i="68"/>
  <c r="AF61" i="68" s="1"/>
  <c r="AB61" i="68"/>
  <c r="H62" i="68"/>
  <c r="AB62" i="68" s="1"/>
  <c r="M62" i="68"/>
  <c r="AC62" i="68" s="1"/>
  <c r="T62" i="68"/>
  <c r="W62" i="68"/>
  <c r="AA62" i="68"/>
  <c r="AD62" i="68"/>
  <c r="AE62" i="68"/>
  <c r="AF62" i="68"/>
  <c r="H63" i="68"/>
  <c r="M63" i="68"/>
  <c r="T63" i="68"/>
  <c r="W63" i="68"/>
  <c r="AE63" i="68" s="1"/>
  <c r="AA63" i="68"/>
  <c r="AF63" i="68" s="1"/>
  <c r="AB63" i="68"/>
  <c r="AC63" i="68"/>
  <c r="AD63" i="68"/>
  <c r="H64" i="68"/>
  <c r="AB64" i="68" s="1"/>
  <c r="M64" i="68"/>
  <c r="AC64" i="68" s="1"/>
  <c r="T64" i="68"/>
  <c r="AD64" i="68" s="1"/>
  <c r="W64" i="68"/>
  <c r="AE64" i="68" s="1"/>
  <c r="AA64" i="68"/>
  <c r="AF64" i="68"/>
  <c r="H65" i="68"/>
  <c r="AB65" i="68" s="1"/>
  <c r="AG65" i="68" s="1"/>
  <c r="M65" i="68"/>
  <c r="T65" i="68"/>
  <c r="W65" i="68"/>
  <c r="AA65" i="68"/>
  <c r="AC65" i="68"/>
  <c r="AD65" i="68"/>
  <c r="AE65" i="68"/>
  <c r="AF65" i="68"/>
  <c r="H66" i="68"/>
  <c r="M66" i="68"/>
  <c r="T66" i="68"/>
  <c r="AD66" i="68" s="1"/>
  <c r="W66" i="68"/>
  <c r="AE66" i="68" s="1"/>
  <c r="AA66" i="68"/>
  <c r="AF66" i="68" s="1"/>
  <c r="AB66" i="68"/>
  <c r="AC66" i="68"/>
  <c r="AG66" i="68"/>
  <c r="H7" i="69"/>
  <c r="AB7" i="69" s="1"/>
  <c r="M7" i="69"/>
  <c r="AC7" i="69" s="1"/>
  <c r="T7" i="69"/>
  <c r="AD7" i="69" s="1"/>
  <c r="W7" i="69"/>
  <c r="AA7" i="69"/>
  <c r="AE7" i="69"/>
  <c r="AF7" i="69"/>
  <c r="H8" i="69"/>
  <c r="M8" i="69"/>
  <c r="T8" i="69"/>
  <c r="W8" i="69"/>
  <c r="AA8" i="69"/>
  <c r="AF8" i="69" s="1"/>
  <c r="AB8" i="69"/>
  <c r="AC8" i="69"/>
  <c r="AD8" i="69"/>
  <c r="AE8" i="69"/>
  <c r="H9" i="69"/>
  <c r="M9" i="69"/>
  <c r="AC9" i="69" s="1"/>
  <c r="T9" i="69"/>
  <c r="AD9" i="69" s="1"/>
  <c r="W9" i="69"/>
  <c r="AE9" i="69" s="1"/>
  <c r="AA9" i="69"/>
  <c r="AB9" i="69"/>
  <c r="AF9" i="69"/>
  <c r="AG9" i="69"/>
  <c r="H10" i="69"/>
  <c r="AB10" i="69" s="1"/>
  <c r="M10" i="69"/>
  <c r="T10" i="69"/>
  <c r="W10" i="69"/>
  <c r="AA10" i="69"/>
  <c r="AC10" i="69"/>
  <c r="AD10" i="69"/>
  <c r="AE10" i="69"/>
  <c r="AF10" i="69"/>
  <c r="H11" i="69"/>
  <c r="M11" i="69"/>
  <c r="T11" i="69"/>
  <c r="W11" i="69"/>
  <c r="AE11" i="69" s="1"/>
  <c r="AA11" i="69"/>
  <c r="AF11" i="69" s="1"/>
  <c r="AB11" i="69"/>
  <c r="AC11" i="69"/>
  <c r="AD11" i="69"/>
  <c r="H12" i="69"/>
  <c r="AB12" i="69" s="1"/>
  <c r="M12" i="69"/>
  <c r="AC12" i="69" s="1"/>
  <c r="AG12" i="69" s="1"/>
  <c r="T12" i="69"/>
  <c r="AD12" i="69" s="1"/>
  <c r="W12" i="69"/>
  <c r="AA12" i="69"/>
  <c r="AE12" i="69"/>
  <c r="AF12" i="69"/>
  <c r="H13" i="69"/>
  <c r="M13" i="69"/>
  <c r="T13" i="69"/>
  <c r="W13" i="69"/>
  <c r="AA13" i="69"/>
  <c r="AB13" i="69"/>
  <c r="AC13" i="69"/>
  <c r="AD13" i="69"/>
  <c r="AE13" i="69"/>
  <c r="AF13" i="69"/>
  <c r="H14" i="69"/>
  <c r="M14" i="69"/>
  <c r="T14" i="69"/>
  <c r="AD14" i="69" s="1"/>
  <c r="AG14" i="69" s="1"/>
  <c r="W14" i="69"/>
  <c r="AE14" i="69" s="1"/>
  <c r="AA14" i="69"/>
  <c r="AF14" i="69" s="1"/>
  <c r="AB14" i="69"/>
  <c r="AC14" i="69"/>
  <c r="H15" i="69"/>
  <c r="AB15" i="69" s="1"/>
  <c r="M15" i="69"/>
  <c r="AC15" i="69" s="1"/>
  <c r="T15" i="69"/>
  <c r="AD15" i="69" s="1"/>
  <c r="W15" i="69"/>
  <c r="AA15" i="69"/>
  <c r="AE15" i="69"/>
  <c r="AF15" i="69"/>
  <c r="H16" i="69"/>
  <c r="M16" i="69"/>
  <c r="T16" i="69"/>
  <c r="W16" i="69"/>
  <c r="AA16" i="69"/>
  <c r="AF16" i="69" s="1"/>
  <c r="AB16" i="69"/>
  <c r="AC16" i="69"/>
  <c r="AD16" i="69"/>
  <c r="AE16" i="69"/>
  <c r="H17" i="69"/>
  <c r="M17" i="69"/>
  <c r="AC17" i="69" s="1"/>
  <c r="AG17" i="69" s="1"/>
  <c r="T17" i="69"/>
  <c r="AD17" i="69" s="1"/>
  <c r="W17" i="69"/>
  <c r="AE17" i="69" s="1"/>
  <c r="AA17" i="69"/>
  <c r="AB17" i="69"/>
  <c r="AF17" i="69"/>
  <c r="H18" i="69"/>
  <c r="AB18" i="69" s="1"/>
  <c r="M18" i="69"/>
  <c r="AC18" i="69" s="1"/>
  <c r="T18" i="69"/>
  <c r="W18" i="69"/>
  <c r="AA18" i="69"/>
  <c r="AD18" i="69"/>
  <c r="AE18" i="69"/>
  <c r="AF18" i="69"/>
  <c r="H19" i="69"/>
  <c r="M19" i="69"/>
  <c r="T19" i="69"/>
  <c r="W19" i="69"/>
  <c r="AE19" i="69" s="1"/>
  <c r="AA19" i="69"/>
  <c r="AF19" i="69" s="1"/>
  <c r="AB19" i="69"/>
  <c r="AC19" i="69"/>
  <c r="AD19" i="69"/>
  <c r="H20" i="69"/>
  <c r="AB20" i="69" s="1"/>
  <c r="AG20" i="69" s="1"/>
  <c r="M20" i="69"/>
  <c r="AC20" i="69" s="1"/>
  <c r="T20" i="69"/>
  <c r="AD20" i="69" s="1"/>
  <c r="W20" i="69"/>
  <c r="AA20" i="69"/>
  <c r="AE20" i="69"/>
  <c r="AF20" i="69"/>
  <c r="H21" i="69"/>
  <c r="AB21" i="69" s="1"/>
  <c r="AG21" i="69" s="1"/>
  <c r="M21" i="69"/>
  <c r="T21" i="69"/>
  <c r="W21" i="69"/>
  <c r="AA21" i="69"/>
  <c r="AC21" i="69"/>
  <c r="AD21" i="69"/>
  <c r="AE21" i="69"/>
  <c r="AF21" i="69"/>
  <c r="H22" i="69"/>
  <c r="M22" i="69"/>
  <c r="T22" i="69"/>
  <c r="AD22" i="69" s="1"/>
  <c r="W22" i="69"/>
  <c r="AE22" i="69" s="1"/>
  <c r="AA22" i="69"/>
  <c r="AF22" i="69" s="1"/>
  <c r="AB22" i="69"/>
  <c r="AC22" i="69"/>
  <c r="AG22" i="69"/>
  <c r="H23" i="69"/>
  <c r="AB23" i="69" s="1"/>
  <c r="M23" i="69"/>
  <c r="AC23" i="69" s="1"/>
  <c r="T23" i="69"/>
  <c r="W23" i="69"/>
  <c r="AA23" i="69"/>
  <c r="AD23" i="69"/>
  <c r="AG23" i="69" s="1"/>
  <c r="AE23" i="69"/>
  <c r="AF23" i="69"/>
  <c r="H24" i="69"/>
  <c r="M24" i="69"/>
  <c r="T24" i="69"/>
  <c r="W24" i="69"/>
  <c r="AA24" i="69"/>
  <c r="AF24" i="69" s="1"/>
  <c r="AB24" i="69"/>
  <c r="AC24" i="69"/>
  <c r="AD24" i="69"/>
  <c r="AE24" i="69"/>
  <c r="H25" i="69"/>
  <c r="M25" i="69"/>
  <c r="AC25" i="69" s="1"/>
  <c r="AG25" i="69" s="1"/>
  <c r="T25" i="69"/>
  <c r="AD25" i="69" s="1"/>
  <c r="W25" i="69"/>
  <c r="AE25" i="69" s="1"/>
  <c r="AA25" i="69"/>
  <c r="AF25" i="69" s="1"/>
  <c r="AB25" i="69"/>
  <c r="H26" i="69"/>
  <c r="AB26" i="69" s="1"/>
  <c r="M26" i="69"/>
  <c r="T26" i="69"/>
  <c r="W26" i="69"/>
  <c r="AA26" i="69"/>
  <c r="AC26" i="69"/>
  <c r="AD26" i="69"/>
  <c r="AE26" i="69"/>
  <c r="AF26" i="69"/>
  <c r="H27" i="69"/>
  <c r="M27" i="69"/>
  <c r="T27" i="69"/>
  <c r="W27" i="69"/>
  <c r="AE27" i="69" s="1"/>
  <c r="AA27" i="69"/>
  <c r="AF27" i="69" s="1"/>
  <c r="AB27" i="69"/>
  <c r="AC27" i="69"/>
  <c r="AD27" i="69"/>
  <c r="H28" i="69"/>
  <c r="AB28" i="69" s="1"/>
  <c r="M28" i="69"/>
  <c r="AC28" i="69" s="1"/>
  <c r="T28" i="69"/>
  <c r="AD28" i="69" s="1"/>
  <c r="W28" i="69"/>
  <c r="AE28" i="69" s="1"/>
  <c r="AA28" i="69"/>
  <c r="AF28" i="69"/>
  <c r="H29" i="69"/>
  <c r="M29" i="69"/>
  <c r="T29" i="69"/>
  <c r="W29" i="69"/>
  <c r="AA29" i="69"/>
  <c r="AB29" i="69"/>
  <c r="AC29" i="69"/>
  <c r="AD29" i="69"/>
  <c r="AE29" i="69"/>
  <c r="AF29" i="69"/>
  <c r="H30" i="69"/>
  <c r="M30" i="69"/>
  <c r="T30" i="69"/>
  <c r="AD30" i="69" s="1"/>
  <c r="AG30" i="69" s="1"/>
  <c r="W30" i="69"/>
  <c r="AE30" i="69" s="1"/>
  <c r="AA30" i="69"/>
  <c r="AF30" i="69" s="1"/>
  <c r="AB30" i="69"/>
  <c r="AC30" i="69"/>
  <c r="H31" i="69"/>
  <c r="AB31" i="69" s="1"/>
  <c r="AG31" i="69" s="1"/>
  <c r="M31" i="69"/>
  <c r="AC31" i="69" s="1"/>
  <c r="T31" i="69"/>
  <c r="AD31" i="69" s="1"/>
  <c r="W31" i="69"/>
  <c r="AA31" i="69"/>
  <c r="AE31" i="69"/>
  <c r="AF31" i="69"/>
  <c r="H32" i="69"/>
  <c r="M32" i="69"/>
  <c r="T32" i="69"/>
  <c r="W32" i="69"/>
  <c r="AA32" i="69"/>
  <c r="AF32" i="69" s="1"/>
  <c r="AB32" i="69"/>
  <c r="AC32" i="69"/>
  <c r="AD32" i="69"/>
  <c r="AE32" i="69"/>
  <c r="H33" i="69"/>
  <c r="M33" i="69"/>
  <c r="AC33" i="69" s="1"/>
  <c r="T33" i="69"/>
  <c r="AD33" i="69" s="1"/>
  <c r="W33" i="69"/>
  <c r="AE33" i="69" s="1"/>
  <c r="AA33" i="69"/>
  <c r="AB33" i="69"/>
  <c r="AF33" i="69"/>
  <c r="AG33" i="69"/>
  <c r="H34" i="69"/>
  <c r="AB34" i="69" s="1"/>
  <c r="AG34" i="69" s="1"/>
  <c r="M34" i="69"/>
  <c r="T34" i="69"/>
  <c r="W34" i="69"/>
  <c r="AA34" i="69"/>
  <c r="AC34" i="69"/>
  <c r="AD34" i="69"/>
  <c r="AE34" i="69"/>
  <c r="AF34" i="69"/>
  <c r="H35" i="69"/>
  <c r="M35" i="69"/>
  <c r="T35" i="69"/>
  <c r="W35" i="69"/>
  <c r="AE35" i="69" s="1"/>
  <c r="AA35" i="69"/>
  <c r="AF35" i="69" s="1"/>
  <c r="AB35" i="69"/>
  <c r="AC35" i="69"/>
  <c r="AD35" i="69"/>
  <c r="H36" i="69"/>
  <c r="AB36" i="69" s="1"/>
  <c r="M36" i="69"/>
  <c r="AC36" i="69" s="1"/>
  <c r="T36" i="69"/>
  <c r="AD36" i="69" s="1"/>
  <c r="W36" i="69"/>
  <c r="AA36" i="69"/>
  <c r="AE36" i="69"/>
  <c r="AF36" i="69"/>
  <c r="AG36" i="69"/>
  <c r="H37" i="69"/>
  <c r="M37" i="69"/>
  <c r="T37" i="69"/>
  <c r="W37" i="69"/>
  <c r="AA37" i="69"/>
  <c r="AB37" i="69"/>
  <c r="AC37" i="69"/>
  <c r="AD37" i="69"/>
  <c r="AE37" i="69"/>
  <c r="AF37" i="69"/>
  <c r="H38" i="69"/>
  <c r="M38" i="69"/>
  <c r="T38" i="69"/>
  <c r="AD38" i="69" s="1"/>
  <c r="W38" i="69"/>
  <c r="AE38" i="69" s="1"/>
  <c r="AA38" i="69"/>
  <c r="AF38" i="69" s="1"/>
  <c r="AB38" i="69"/>
  <c r="AG38" i="69" s="1"/>
  <c r="AC38" i="69"/>
  <c r="H39" i="69"/>
  <c r="AB39" i="69" s="1"/>
  <c r="M39" i="69"/>
  <c r="AC39" i="69" s="1"/>
  <c r="T39" i="69"/>
  <c r="W39" i="69"/>
  <c r="AA39" i="69"/>
  <c r="AD39" i="69"/>
  <c r="AG39" i="69" s="1"/>
  <c r="AE39" i="69"/>
  <c r="AF39" i="69"/>
  <c r="H40" i="69"/>
  <c r="M40" i="69"/>
  <c r="T40" i="69"/>
  <c r="W40" i="69"/>
  <c r="AA40" i="69"/>
  <c r="AF40" i="69" s="1"/>
  <c r="AB40" i="69"/>
  <c r="AC40" i="69"/>
  <c r="AD40" i="69"/>
  <c r="AE40" i="69"/>
  <c r="H41" i="69"/>
  <c r="M41" i="69"/>
  <c r="AC41" i="69" s="1"/>
  <c r="AG41" i="69" s="1"/>
  <c r="T41" i="69"/>
  <c r="AD41" i="69" s="1"/>
  <c r="W41" i="69"/>
  <c r="AE41" i="69" s="1"/>
  <c r="AA41" i="69"/>
  <c r="AB41" i="69"/>
  <c r="AF41" i="69"/>
  <c r="H42" i="69"/>
  <c r="AB42" i="69" s="1"/>
  <c r="M42" i="69"/>
  <c r="AC42" i="69" s="1"/>
  <c r="T42" i="69"/>
  <c r="W42" i="69"/>
  <c r="AA42" i="69"/>
  <c r="AD42" i="69"/>
  <c r="AE42" i="69"/>
  <c r="AF42" i="69"/>
  <c r="H43" i="69"/>
  <c r="M43" i="69"/>
  <c r="T43" i="69"/>
  <c r="W43" i="69"/>
  <c r="AE43" i="69" s="1"/>
  <c r="AA43" i="69"/>
  <c r="AF43" i="69" s="1"/>
  <c r="AB43" i="69"/>
  <c r="AG43" i="69" s="1"/>
  <c r="AC43" i="69"/>
  <c r="AD43" i="69"/>
  <c r="H44" i="69"/>
  <c r="AB44" i="69" s="1"/>
  <c r="AG44" i="69" s="1"/>
  <c r="M44" i="69"/>
  <c r="AC44" i="69" s="1"/>
  <c r="T44" i="69"/>
  <c r="AD44" i="69" s="1"/>
  <c r="W44" i="69"/>
  <c r="AA44" i="69"/>
  <c r="AE44" i="69"/>
  <c r="AF44" i="69"/>
  <c r="H45" i="69"/>
  <c r="AB45" i="69" s="1"/>
  <c r="AG45" i="69" s="1"/>
  <c r="M45" i="69"/>
  <c r="T45" i="69"/>
  <c r="W45" i="69"/>
  <c r="AA45" i="69"/>
  <c r="AC45" i="69"/>
  <c r="AD45" i="69"/>
  <c r="AE45" i="69"/>
  <c r="AF45" i="69"/>
  <c r="H46" i="69"/>
  <c r="M46" i="69"/>
  <c r="T46" i="69"/>
  <c r="AD46" i="69" s="1"/>
  <c r="W46" i="69"/>
  <c r="AE46" i="69" s="1"/>
  <c r="AA46" i="69"/>
  <c r="AF46" i="69" s="1"/>
  <c r="AB46" i="69"/>
  <c r="AC46" i="69"/>
  <c r="AG46" i="69"/>
  <c r="H47" i="69"/>
  <c r="AB47" i="69" s="1"/>
  <c r="AG47" i="69" s="1"/>
  <c r="M47" i="69"/>
  <c r="AC47" i="69" s="1"/>
  <c r="T47" i="69"/>
  <c r="W47" i="69"/>
  <c r="AA47" i="69"/>
  <c r="AD47" i="69"/>
  <c r="AE47" i="69"/>
  <c r="AF47" i="69"/>
  <c r="H48" i="69"/>
  <c r="M48" i="69"/>
  <c r="T48" i="69"/>
  <c r="W48" i="69"/>
  <c r="AA48" i="69"/>
  <c r="AF48" i="69" s="1"/>
  <c r="AB48" i="69"/>
  <c r="AC48" i="69"/>
  <c r="AD48" i="69"/>
  <c r="AE48" i="69"/>
  <c r="H49" i="69"/>
  <c r="M49" i="69"/>
  <c r="AC49" i="69" s="1"/>
  <c r="AG49" i="69" s="1"/>
  <c r="T49" i="69"/>
  <c r="AD49" i="69" s="1"/>
  <c r="W49" i="69"/>
  <c r="AE49" i="69" s="1"/>
  <c r="AA49" i="69"/>
  <c r="AB49" i="69"/>
  <c r="AF49" i="69"/>
  <c r="H50" i="69"/>
  <c r="AB50" i="69" s="1"/>
  <c r="M50" i="69"/>
  <c r="T50" i="69"/>
  <c r="W50" i="69"/>
  <c r="AA50" i="69"/>
  <c r="AC50" i="69"/>
  <c r="AD50" i="69"/>
  <c r="AE50" i="69"/>
  <c r="AF50" i="69"/>
  <c r="H51" i="69"/>
  <c r="M51" i="69"/>
  <c r="T51" i="69"/>
  <c r="W51" i="69"/>
  <c r="AE51" i="69" s="1"/>
  <c r="AA51" i="69"/>
  <c r="AF51" i="69" s="1"/>
  <c r="AB51" i="69"/>
  <c r="AG51" i="69" s="1"/>
  <c r="AC51" i="69"/>
  <c r="AD51" i="69"/>
  <c r="H52" i="69"/>
  <c r="AB52" i="69" s="1"/>
  <c r="AG52" i="69" s="1"/>
  <c r="M52" i="69"/>
  <c r="AC52" i="69" s="1"/>
  <c r="T52" i="69"/>
  <c r="AD52" i="69" s="1"/>
  <c r="W52" i="69"/>
  <c r="AA52" i="69"/>
  <c r="AE52" i="69"/>
  <c r="AF52" i="69"/>
  <c r="H53" i="69"/>
  <c r="M53" i="69"/>
  <c r="T53" i="69"/>
  <c r="W53" i="69"/>
  <c r="AA53" i="69"/>
  <c r="AB53" i="69"/>
  <c r="AG53" i="69" s="1"/>
  <c r="AC53" i="69"/>
  <c r="AD53" i="69"/>
  <c r="AE53" i="69"/>
  <c r="AF53" i="69"/>
  <c r="H54" i="69"/>
  <c r="M54" i="69"/>
  <c r="T54" i="69"/>
  <c r="AD54" i="69" s="1"/>
  <c r="AG54" i="69" s="1"/>
  <c r="W54" i="69"/>
  <c r="AE54" i="69" s="1"/>
  <c r="AA54" i="69"/>
  <c r="AF54" i="69" s="1"/>
  <c r="AB54" i="69"/>
  <c r="AC54" i="69"/>
  <c r="H55" i="69"/>
  <c r="AB55" i="69" s="1"/>
  <c r="M55" i="69"/>
  <c r="AC55" i="69" s="1"/>
  <c r="T55" i="69"/>
  <c r="AD55" i="69" s="1"/>
  <c r="W55" i="69"/>
  <c r="AA55" i="69"/>
  <c r="AE55" i="69"/>
  <c r="AF55" i="69"/>
  <c r="H56" i="69"/>
  <c r="M56" i="69"/>
  <c r="T56" i="69"/>
  <c r="W56" i="69"/>
  <c r="AA56" i="69"/>
  <c r="AF56" i="69" s="1"/>
  <c r="AB56" i="69"/>
  <c r="AC56" i="69"/>
  <c r="AD56" i="69"/>
  <c r="AE56" i="69"/>
  <c r="H57" i="69"/>
  <c r="M57" i="69"/>
  <c r="AC57" i="69" s="1"/>
  <c r="AG57" i="69" s="1"/>
  <c r="T57" i="69"/>
  <c r="AD57" i="69" s="1"/>
  <c r="W57" i="69"/>
  <c r="AE57" i="69" s="1"/>
  <c r="AA57" i="69"/>
  <c r="AB57" i="69"/>
  <c r="AF57" i="69"/>
  <c r="H58" i="69"/>
  <c r="AB58" i="69" s="1"/>
  <c r="M58" i="69"/>
  <c r="AC58" i="69" s="1"/>
  <c r="T58" i="69"/>
  <c r="W58" i="69"/>
  <c r="AA58" i="69"/>
  <c r="AD58" i="69"/>
  <c r="AE58" i="69"/>
  <c r="AF58" i="69"/>
  <c r="H59" i="69"/>
  <c r="M59" i="69"/>
  <c r="T59" i="69"/>
  <c r="W59" i="69"/>
  <c r="AE59" i="69" s="1"/>
  <c r="AA59" i="69"/>
  <c r="AF59" i="69" s="1"/>
  <c r="AB59" i="69"/>
  <c r="AC59" i="69"/>
  <c r="AD59" i="69"/>
  <c r="H60" i="69"/>
  <c r="AB60" i="69" s="1"/>
  <c r="AG60" i="69" s="1"/>
  <c r="M60" i="69"/>
  <c r="AC60" i="69" s="1"/>
  <c r="T60" i="69"/>
  <c r="AD60" i="69" s="1"/>
  <c r="W60" i="69"/>
  <c r="AA60" i="69"/>
  <c r="AE60" i="69"/>
  <c r="AF60" i="69"/>
  <c r="H61" i="69"/>
  <c r="AB61" i="69" s="1"/>
  <c r="AG61" i="69" s="1"/>
  <c r="M61" i="69"/>
  <c r="T61" i="69"/>
  <c r="W61" i="69"/>
  <c r="AA61" i="69"/>
  <c r="AC61" i="69"/>
  <c r="AD61" i="69"/>
  <c r="AE61" i="69"/>
  <c r="AF61" i="69"/>
  <c r="H62" i="69"/>
  <c r="M62" i="69"/>
  <c r="T62" i="69"/>
  <c r="AD62" i="69" s="1"/>
  <c r="W62" i="69"/>
  <c r="AE62" i="69" s="1"/>
  <c r="AA62" i="69"/>
  <c r="AF62" i="69" s="1"/>
  <c r="AB62" i="69"/>
  <c r="AG62" i="69" s="1"/>
  <c r="AC62" i="69"/>
  <c r="H63" i="69"/>
  <c r="AB63" i="69" s="1"/>
  <c r="M63" i="69"/>
  <c r="AC63" i="69" s="1"/>
  <c r="AG63" i="69" s="1"/>
  <c r="T63" i="69"/>
  <c r="W63" i="69"/>
  <c r="AA63" i="69"/>
  <c r="AD63" i="69"/>
  <c r="AE63" i="69"/>
  <c r="AF63" i="69"/>
  <c r="H64" i="69"/>
  <c r="M64" i="69"/>
  <c r="T64" i="69"/>
  <c r="W64" i="69"/>
  <c r="AA64" i="69"/>
  <c r="AF64" i="69" s="1"/>
  <c r="AB64" i="69"/>
  <c r="AG64" i="69" s="1"/>
  <c r="AC64" i="69"/>
  <c r="AD64" i="69"/>
  <c r="AE64" i="69"/>
  <c r="H65" i="69"/>
  <c r="M65" i="69"/>
  <c r="AC65" i="69" s="1"/>
  <c r="AG65" i="69" s="1"/>
  <c r="T65" i="69"/>
  <c r="AD65" i="69" s="1"/>
  <c r="W65" i="69"/>
  <c r="AE65" i="69" s="1"/>
  <c r="AA65" i="69"/>
  <c r="AF65" i="69" s="1"/>
  <c r="AB65" i="69"/>
  <c r="H66" i="69"/>
  <c r="AB66" i="69" s="1"/>
  <c r="M66" i="69"/>
  <c r="AC66" i="69" s="1"/>
  <c r="T66" i="69"/>
  <c r="W66" i="69"/>
  <c r="AA66" i="69"/>
  <c r="AD66" i="69"/>
  <c r="AE66" i="69"/>
  <c r="AF66" i="69"/>
  <c r="H7" i="7"/>
  <c r="M7" i="7"/>
  <c r="T7" i="7"/>
  <c r="W7" i="7"/>
  <c r="AE7" i="7" s="1"/>
  <c r="AA7" i="7"/>
  <c r="AF7" i="7" s="1"/>
  <c r="AB7" i="7"/>
  <c r="AC7" i="7"/>
  <c r="AD7" i="7"/>
  <c r="H8" i="7"/>
  <c r="AB8" i="7" s="1"/>
  <c r="M8" i="7"/>
  <c r="AC8" i="7" s="1"/>
  <c r="T8" i="7"/>
  <c r="AD8" i="7" s="1"/>
  <c r="W8" i="7"/>
  <c r="AE8" i="7" s="1"/>
  <c r="AA8" i="7"/>
  <c r="AF8" i="7"/>
  <c r="H9" i="7"/>
  <c r="AB9" i="7" s="1"/>
  <c r="AG9" i="7" s="1"/>
  <c r="M9" i="7"/>
  <c r="T9" i="7"/>
  <c r="W9" i="7"/>
  <c r="AA9" i="7"/>
  <c r="AC9" i="7"/>
  <c r="AD9" i="7"/>
  <c r="AE9" i="7"/>
  <c r="AF9" i="7"/>
  <c r="H10" i="7"/>
  <c r="M10" i="7"/>
  <c r="T10" i="7"/>
  <c r="AD10" i="7" s="1"/>
  <c r="W10" i="7"/>
  <c r="AE10" i="7" s="1"/>
  <c r="AA10" i="7"/>
  <c r="AF10" i="7" s="1"/>
  <c r="AB10" i="7"/>
  <c r="AC10" i="7"/>
  <c r="AG10" i="7"/>
  <c r="H11" i="7"/>
  <c r="AB11" i="7" s="1"/>
  <c r="M11" i="7"/>
  <c r="AC11" i="7" s="1"/>
  <c r="T11" i="7"/>
  <c r="AD11" i="7" s="1"/>
  <c r="W11" i="7"/>
  <c r="AA11" i="7"/>
  <c r="AE11" i="7"/>
  <c r="AF11" i="7"/>
  <c r="H12" i="7"/>
  <c r="M12" i="7"/>
  <c r="T12" i="7"/>
  <c r="W12" i="7"/>
  <c r="AA12" i="7"/>
  <c r="AF12" i="7" s="1"/>
  <c r="AB12" i="7"/>
  <c r="AC12" i="7"/>
  <c r="AD12" i="7"/>
  <c r="AE12" i="7"/>
  <c r="H13" i="7"/>
  <c r="M13" i="7"/>
  <c r="AC13" i="7" s="1"/>
  <c r="T13" i="7"/>
  <c r="AD13" i="7" s="1"/>
  <c r="W13" i="7"/>
  <c r="AE13" i="7" s="1"/>
  <c r="AA13" i="7"/>
  <c r="AB13" i="7"/>
  <c r="AF13" i="7"/>
  <c r="AG13" i="7"/>
  <c r="H14" i="7"/>
  <c r="AB14" i="7" s="1"/>
  <c r="M14" i="7"/>
  <c r="T14" i="7"/>
  <c r="W14" i="7"/>
  <c r="AA14" i="7"/>
  <c r="AC14" i="7"/>
  <c r="AD14" i="7"/>
  <c r="AE14" i="7"/>
  <c r="AF14" i="7"/>
  <c r="H15" i="7"/>
  <c r="M15" i="7"/>
  <c r="T15" i="7"/>
  <c r="W15" i="7"/>
  <c r="AE15" i="7" s="1"/>
  <c r="AA15" i="7"/>
  <c r="AF15" i="7" s="1"/>
  <c r="AB15" i="7"/>
  <c r="AC15" i="7"/>
  <c r="AD15" i="7"/>
  <c r="H16" i="7"/>
  <c r="AB16" i="7" s="1"/>
  <c r="M16" i="7"/>
  <c r="AC16" i="7" s="1"/>
  <c r="AG16" i="7" s="1"/>
  <c r="T16" i="7"/>
  <c r="AD16" i="7" s="1"/>
  <c r="W16" i="7"/>
  <c r="AA16" i="7"/>
  <c r="AE16" i="7"/>
  <c r="AF16" i="7"/>
  <c r="H17" i="7"/>
  <c r="M17" i="7"/>
  <c r="T17" i="7"/>
  <c r="W17" i="7"/>
  <c r="AA17" i="7"/>
  <c r="AB17" i="7"/>
  <c r="AC17" i="7"/>
  <c r="AD17" i="7"/>
  <c r="AE17" i="7"/>
  <c r="AF17" i="7"/>
  <c r="H18" i="7"/>
  <c r="M18" i="7"/>
  <c r="T18" i="7"/>
  <c r="AD18" i="7" s="1"/>
  <c r="AG18" i="7" s="1"/>
  <c r="W18" i="7"/>
  <c r="AE18" i="7" s="1"/>
  <c r="AA18" i="7"/>
  <c r="AF18" i="7" s="1"/>
  <c r="AB18" i="7"/>
  <c r="AC18" i="7"/>
  <c r="H19" i="7"/>
  <c r="AB19" i="7" s="1"/>
  <c r="M19" i="7"/>
  <c r="AC19" i="7" s="1"/>
  <c r="AG19" i="7" s="1"/>
  <c r="T19" i="7"/>
  <c r="AD19" i="7" s="1"/>
  <c r="W19" i="7"/>
  <c r="AA19" i="7"/>
  <c r="AE19" i="7"/>
  <c r="AF19" i="7"/>
  <c r="H20" i="7"/>
  <c r="M20" i="7"/>
  <c r="T20" i="7"/>
  <c r="W20" i="7"/>
  <c r="AA20" i="7"/>
  <c r="AF20" i="7" s="1"/>
  <c r="AB20" i="7"/>
  <c r="AC20" i="7"/>
  <c r="AD20" i="7"/>
  <c r="AE20" i="7"/>
  <c r="H21" i="7"/>
  <c r="M21" i="7"/>
  <c r="AC21" i="7" s="1"/>
  <c r="AG21" i="7" s="1"/>
  <c r="T21" i="7"/>
  <c r="AD21" i="7" s="1"/>
  <c r="W21" i="7"/>
  <c r="AE21" i="7" s="1"/>
  <c r="AA21" i="7"/>
  <c r="AB21" i="7"/>
  <c r="AF21" i="7"/>
  <c r="H22" i="7"/>
  <c r="AB22" i="7" s="1"/>
  <c r="M22" i="7"/>
  <c r="AC22" i="7" s="1"/>
  <c r="T22" i="7"/>
  <c r="W22" i="7"/>
  <c r="AA22" i="7"/>
  <c r="AD22" i="7"/>
  <c r="AE22" i="7"/>
  <c r="AF22" i="7"/>
  <c r="H23" i="7"/>
  <c r="M23" i="7"/>
  <c r="T23" i="7"/>
  <c r="W23" i="7"/>
  <c r="AE23" i="7" s="1"/>
  <c r="AA23" i="7"/>
  <c r="AF23" i="7" s="1"/>
  <c r="AB23" i="7"/>
  <c r="AC23" i="7"/>
  <c r="AD23" i="7"/>
  <c r="H24" i="7"/>
  <c r="AB24" i="7" s="1"/>
  <c r="AG24" i="7" s="1"/>
  <c r="M24" i="7"/>
  <c r="AC24" i="7" s="1"/>
  <c r="T24" i="7"/>
  <c r="AD24" i="7" s="1"/>
  <c r="W24" i="7"/>
  <c r="AA24" i="7"/>
  <c r="AE24" i="7"/>
  <c r="AF24" i="7"/>
  <c r="H25" i="7"/>
  <c r="AB25" i="7" s="1"/>
  <c r="AG25" i="7" s="1"/>
  <c r="M25" i="7"/>
  <c r="T25" i="7"/>
  <c r="W25" i="7"/>
  <c r="AA25" i="7"/>
  <c r="AC25" i="7"/>
  <c r="AD25" i="7"/>
  <c r="AE25" i="7"/>
  <c r="AF25" i="7"/>
  <c r="H26" i="7"/>
  <c r="M26" i="7"/>
  <c r="T26" i="7"/>
  <c r="AD26" i="7" s="1"/>
  <c r="W26" i="7"/>
  <c r="AE26" i="7" s="1"/>
  <c r="AA26" i="7"/>
  <c r="AF26" i="7" s="1"/>
  <c r="AB26" i="7"/>
  <c r="AC26" i="7"/>
  <c r="AG26" i="7"/>
  <c r="H27" i="7"/>
  <c r="AB27" i="7" s="1"/>
  <c r="M27" i="7"/>
  <c r="AC27" i="7" s="1"/>
  <c r="T27" i="7"/>
  <c r="W27" i="7"/>
  <c r="AA27" i="7"/>
  <c r="AD27" i="7"/>
  <c r="AG27" i="7" s="1"/>
  <c r="AE27" i="7"/>
  <c r="AF27" i="7"/>
  <c r="H28" i="7"/>
  <c r="M28" i="7"/>
  <c r="T28" i="7"/>
  <c r="W28" i="7"/>
  <c r="AA28" i="7"/>
  <c r="AF28" i="7" s="1"/>
  <c r="AB28" i="7"/>
  <c r="AC28" i="7"/>
  <c r="AD28" i="7"/>
  <c r="AE28" i="7"/>
  <c r="H29" i="7"/>
  <c r="M29" i="7"/>
  <c r="AC29" i="7" s="1"/>
  <c r="T29" i="7"/>
  <c r="AD29" i="7" s="1"/>
  <c r="W29" i="7"/>
  <c r="AE29" i="7" s="1"/>
  <c r="AA29" i="7"/>
  <c r="AF29" i="7" s="1"/>
  <c r="AB29" i="7"/>
  <c r="H30" i="7"/>
  <c r="AB30" i="7" s="1"/>
  <c r="M30" i="7"/>
  <c r="T30" i="7"/>
  <c r="W30" i="7"/>
  <c r="AA30" i="7"/>
  <c r="AC30" i="7"/>
  <c r="AD30" i="7"/>
  <c r="AE30" i="7"/>
  <c r="AF30" i="7"/>
  <c r="H31" i="7"/>
  <c r="M31" i="7"/>
  <c r="T31" i="7"/>
  <c r="W31" i="7"/>
  <c r="AE31" i="7" s="1"/>
  <c r="AA31" i="7"/>
  <c r="AF31" i="7" s="1"/>
  <c r="AB31" i="7"/>
  <c r="AC31" i="7"/>
  <c r="AD31" i="7"/>
  <c r="H32" i="7"/>
  <c r="AB32" i="7" s="1"/>
  <c r="M32" i="7"/>
  <c r="AC32" i="7" s="1"/>
  <c r="AG32" i="7" s="1"/>
  <c r="T32" i="7"/>
  <c r="AD32" i="7" s="1"/>
  <c r="W32" i="7"/>
  <c r="AE32" i="7" s="1"/>
  <c r="AA32" i="7"/>
  <c r="AF32" i="7"/>
  <c r="H33" i="7"/>
  <c r="M33" i="7"/>
  <c r="T33" i="7"/>
  <c r="W33" i="7"/>
  <c r="AA33" i="7"/>
  <c r="AB33" i="7"/>
  <c r="AC33" i="7"/>
  <c r="AD33" i="7"/>
  <c r="AE33" i="7"/>
  <c r="AF33" i="7"/>
  <c r="H34" i="7"/>
  <c r="M34" i="7"/>
  <c r="T34" i="7"/>
  <c r="AD34" i="7" s="1"/>
  <c r="AG34" i="7" s="1"/>
  <c r="W34" i="7"/>
  <c r="AE34" i="7" s="1"/>
  <c r="AA34" i="7"/>
  <c r="AF34" i="7" s="1"/>
  <c r="AB34" i="7"/>
  <c r="AC34" i="7"/>
  <c r="H35" i="7"/>
  <c r="AB35" i="7" s="1"/>
  <c r="AG35" i="7" s="1"/>
  <c r="M35" i="7"/>
  <c r="AC35" i="7" s="1"/>
  <c r="T35" i="7"/>
  <c r="AD35" i="7" s="1"/>
  <c r="W35" i="7"/>
  <c r="AA35" i="7"/>
  <c r="AE35" i="7"/>
  <c r="AF35" i="7"/>
  <c r="H36" i="7"/>
  <c r="M36" i="7"/>
  <c r="T36" i="7"/>
  <c r="W36" i="7"/>
  <c r="AA36" i="7"/>
  <c r="AF36" i="7" s="1"/>
  <c r="AB36" i="7"/>
  <c r="AC36" i="7"/>
  <c r="AD36" i="7"/>
  <c r="AE36" i="7"/>
  <c r="H37" i="7"/>
  <c r="M37" i="7"/>
  <c r="AC37" i="7" s="1"/>
  <c r="T37" i="7"/>
  <c r="AD37" i="7" s="1"/>
  <c r="W37" i="7"/>
  <c r="AE37" i="7" s="1"/>
  <c r="AA37" i="7"/>
  <c r="AB37" i="7"/>
  <c r="AF37" i="7"/>
  <c r="AG37" i="7"/>
  <c r="H38" i="7"/>
  <c r="AB38" i="7" s="1"/>
  <c r="AG38" i="7" s="1"/>
  <c r="M38" i="7"/>
  <c r="T38" i="7"/>
  <c r="W38" i="7"/>
  <c r="AA38" i="7"/>
  <c r="AC38" i="7"/>
  <c r="AD38" i="7"/>
  <c r="AE38" i="7"/>
  <c r="AF38" i="7"/>
  <c r="H39" i="7"/>
  <c r="M39" i="7"/>
  <c r="T39" i="7"/>
  <c r="W39" i="7"/>
  <c r="AE39" i="7" s="1"/>
  <c r="AA39" i="7"/>
  <c r="AF39" i="7" s="1"/>
  <c r="AB39" i="7"/>
  <c r="AC39" i="7"/>
  <c r="AD39" i="7"/>
  <c r="H40" i="7"/>
  <c r="AB40" i="7" s="1"/>
  <c r="M40" i="7"/>
  <c r="AC40" i="7" s="1"/>
  <c r="T40" i="7"/>
  <c r="AD40" i="7" s="1"/>
  <c r="W40" i="7"/>
  <c r="AA40" i="7"/>
  <c r="AE40" i="7"/>
  <c r="AF40" i="7"/>
  <c r="AG40" i="7"/>
  <c r="H41" i="7"/>
  <c r="M41" i="7"/>
  <c r="T41" i="7"/>
  <c r="W41" i="7"/>
  <c r="AA41" i="7"/>
  <c r="AB41" i="7"/>
  <c r="AC41" i="7"/>
  <c r="AD41" i="7"/>
  <c r="AE41" i="7"/>
  <c r="AF41" i="7"/>
  <c r="H42" i="7"/>
  <c r="M42" i="7"/>
  <c r="T42" i="7"/>
  <c r="AD42" i="7" s="1"/>
  <c r="W42" i="7"/>
  <c r="AE42" i="7" s="1"/>
  <c r="AA42" i="7"/>
  <c r="AF42" i="7" s="1"/>
  <c r="AB42" i="7"/>
  <c r="AG42" i="7" s="1"/>
  <c r="AC42" i="7"/>
  <c r="H43" i="7"/>
  <c r="AB43" i="7" s="1"/>
  <c r="M43" i="7"/>
  <c r="AC43" i="7" s="1"/>
  <c r="T43" i="7"/>
  <c r="W43" i="7"/>
  <c r="AA43" i="7"/>
  <c r="AD43" i="7"/>
  <c r="AG43" i="7" s="1"/>
  <c r="AE43" i="7"/>
  <c r="AF43" i="7"/>
  <c r="H44" i="7"/>
  <c r="M44" i="7"/>
  <c r="T44" i="7"/>
  <c r="W44" i="7"/>
  <c r="AA44" i="7"/>
  <c r="AF44" i="7" s="1"/>
  <c r="AB44" i="7"/>
  <c r="AC44" i="7"/>
  <c r="AD44" i="7"/>
  <c r="AE44" i="7"/>
  <c r="H45" i="7"/>
  <c r="M45" i="7"/>
  <c r="AC45" i="7" s="1"/>
  <c r="AG45" i="7" s="1"/>
  <c r="T45" i="7"/>
  <c r="AD45" i="7" s="1"/>
  <c r="W45" i="7"/>
  <c r="AE45" i="7" s="1"/>
  <c r="AA45" i="7"/>
  <c r="AB45" i="7"/>
  <c r="AF45" i="7"/>
  <c r="H46" i="7"/>
  <c r="AB46" i="7" s="1"/>
  <c r="M46" i="7"/>
  <c r="AC46" i="7" s="1"/>
  <c r="T46" i="7"/>
  <c r="W46" i="7"/>
  <c r="AA46" i="7"/>
  <c r="AD46" i="7"/>
  <c r="AE46" i="7"/>
  <c r="AF46" i="7"/>
  <c r="H47" i="7"/>
  <c r="M47" i="7"/>
  <c r="T47" i="7"/>
  <c r="W47" i="7"/>
  <c r="AE47" i="7" s="1"/>
  <c r="AA47" i="7"/>
  <c r="AF47" i="7" s="1"/>
  <c r="AB47" i="7"/>
  <c r="AG47" i="7" s="1"/>
  <c r="AC47" i="7"/>
  <c r="AD47" i="7"/>
  <c r="H48" i="7"/>
  <c r="AB48" i="7" s="1"/>
  <c r="AG48" i="7" s="1"/>
  <c r="M48" i="7"/>
  <c r="AC48" i="7" s="1"/>
  <c r="T48" i="7"/>
  <c r="AD48" i="7" s="1"/>
  <c r="W48" i="7"/>
  <c r="AA48" i="7"/>
  <c r="AE48" i="7"/>
  <c r="AF48" i="7"/>
  <c r="H49" i="7"/>
  <c r="AB49" i="7" s="1"/>
  <c r="AG49" i="7" s="1"/>
  <c r="M49" i="7"/>
  <c r="T49" i="7"/>
  <c r="W49" i="7"/>
  <c r="AA49" i="7"/>
  <c r="AC49" i="7"/>
  <c r="AD49" i="7"/>
  <c r="AE49" i="7"/>
  <c r="AF49" i="7"/>
  <c r="H50" i="7"/>
  <c r="M50" i="7"/>
  <c r="T50" i="7"/>
  <c r="AD50" i="7" s="1"/>
  <c r="W50" i="7"/>
  <c r="AE50" i="7" s="1"/>
  <c r="AA50" i="7"/>
  <c r="AF50" i="7" s="1"/>
  <c r="AB50" i="7"/>
  <c r="AC50" i="7"/>
  <c r="AG50" i="7"/>
  <c r="H51" i="7"/>
  <c r="AB51" i="7" s="1"/>
  <c r="AG51" i="7" s="1"/>
  <c r="M51" i="7"/>
  <c r="AC51" i="7" s="1"/>
  <c r="T51" i="7"/>
  <c r="W51" i="7"/>
  <c r="AA51" i="7"/>
  <c r="AD51" i="7"/>
  <c r="AE51" i="7"/>
  <c r="AF51" i="7"/>
  <c r="H52" i="7"/>
  <c r="M52" i="7"/>
  <c r="T52" i="7"/>
  <c r="W52" i="7"/>
  <c r="AA52" i="7"/>
  <c r="AF52" i="7" s="1"/>
  <c r="AB52" i="7"/>
  <c r="AC52" i="7"/>
  <c r="AD52" i="7"/>
  <c r="AE52" i="7"/>
  <c r="H53" i="7"/>
  <c r="M53" i="7"/>
  <c r="AC53" i="7" s="1"/>
  <c r="AG53" i="7" s="1"/>
  <c r="T53" i="7"/>
  <c r="AD53" i="7" s="1"/>
  <c r="W53" i="7"/>
  <c r="AE53" i="7" s="1"/>
  <c r="AA53" i="7"/>
  <c r="AB53" i="7"/>
  <c r="AF53" i="7"/>
  <c r="H54" i="7"/>
  <c r="AB54" i="7" s="1"/>
  <c r="M54" i="7"/>
  <c r="T54" i="7"/>
  <c r="W54" i="7"/>
  <c r="AA54" i="7"/>
  <c r="AC54" i="7"/>
  <c r="AD54" i="7"/>
  <c r="AE54" i="7"/>
  <c r="AF54" i="7"/>
  <c r="H55" i="7"/>
  <c r="M55" i="7"/>
  <c r="T55" i="7"/>
  <c r="W55" i="7"/>
  <c r="AE55" i="7" s="1"/>
  <c r="AA55" i="7"/>
  <c r="AF55" i="7" s="1"/>
  <c r="AB55" i="7"/>
  <c r="AG55" i="7" s="1"/>
  <c r="AC55" i="7"/>
  <c r="AD55" i="7"/>
  <c r="H56" i="7"/>
  <c r="AB56" i="7" s="1"/>
  <c r="AG56" i="7" s="1"/>
  <c r="M56" i="7"/>
  <c r="AC56" i="7" s="1"/>
  <c r="T56" i="7"/>
  <c r="AD56" i="7" s="1"/>
  <c r="W56" i="7"/>
  <c r="AA56" i="7"/>
  <c r="AE56" i="7"/>
  <c r="AF56" i="7"/>
  <c r="H57" i="7"/>
  <c r="M57" i="7"/>
  <c r="T57" i="7"/>
  <c r="W57" i="7"/>
  <c r="AA57" i="7"/>
  <c r="AB57" i="7"/>
  <c r="AG57" i="7" s="1"/>
  <c r="AC57" i="7"/>
  <c r="AD57" i="7"/>
  <c r="AE57" i="7"/>
  <c r="AF57" i="7"/>
  <c r="H58" i="7"/>
  <c r="M58" i="7"/>
  <c r="T58" i="7"/>
  <c r="AD58" i="7" s="1"/>
  <c r="AG58" i="7" s="1"/>
  <c r="W58" i="7"/>
  <c r="AE58" i="7" s="1"/>
  <c r="AA58" i="7"/>
  <c r="AF58" i="7" s="1"/>
  <c r="AB58" i="7"/>
  <c r="AC58" i="7"/>
  <c r="H59" i="7"/>
  <c r="AB59" i="7" s="1"/>
  <c r="M59" i="7"/>
  <c r="AC59" i="7" s="1"/>
  <c r="T59" i="7"/>
  <c r="AD59" i="7" s="1"/>
  <c r="W59" i="7"/>
  <c r="AA59" i="7"/>
  <c r="AE59" i="7"/>
  <c r="AF59" i="7"/>
  <c r="H60" i="7"/>
  <c r="M60" i="7"/>
  <c r="T60" i="7"/>
  <c r="W60" i="7"/>
  <c r="AA60" i="7"/>
  <c r="AF60" i="7" s="1"/>
  <c r="AB60" i="7"/>
  <c r="AC60" i="7"/>
  <c r="AD60" i="7"/>
  <c r="AE60" i="7"/>
  <c r="H61" i="7"/>
  <c r="M61" i="7"/>
  <c r="AC61" i="7" s="1"/>
  <c r="AG61" i="7" s="1"/>
  <c r="T61" i="7"/>
  <c r="AD61" i="7" s="1"/>
  <c r="W61" i="7"/>
  <c r="AE61" i="7" s="1"/>
  <c r="AA61" i="7"/>
  <c r="AB61" i="7"/>
  <c r="AF61" i="7"/>
  <c r="H62" i="7"/>
  <c r="AB62" i="7" s="1"/>
  <c r="M62" i="7"/>
  <c r="AC62" i="7" s="1"/>
  <c r="T62" i="7"/>
  <c r="W62" i="7"/>
  <c r="AA62" i="7"/>
  <c r="AD62" i="7"/>
  <c r="AE62" i="7"/>
  <c r="AF62" i="7"/>
  <c r="H63" i="7"/>
  <c r="M63" i="7"/>
  <c r="T63" i="7"/>
  <c r="W63" i="7"/>
  <c r="AE63" i="7" s="1"/>
  <c r="AA63" i="7"/>
  <c r="AF63" i="7" s="1"/>
  <c r="AB63" i="7"/>
  <c r="AC63" i="7"/>
  <c r="AD63" i="7"/>
  <c r="H64" i="7"/>
  <c r="AB64" i="7" s="1"/>
  <c r="AG64" i="7" s="1"/>
  <c r="M64" i="7"/>
  <c r="AC64" i="7" s="1"/>
  <c r="T64" i="7"/>
  <c r="AD64" i="7" s="1"/>
  <c r="W64" i="7"/>
  <c r="AA64" i="7"/>
  <c r="AE64" i="7"/>
  <c r="AF64" i="7"/>
  <c r="H65" i="7"/>
  <c r="AB65" i="7" s="1"/>
  <c r="AG65" i="7" s="1"/>
  <c r="M65" i="7"/>
  <c r="T65" i="7"/>
  <c r="W65" i="7"/>
  <c r="AA65" i="7"/>
  <c r="AC65" i="7"/>
  <c r="AD65" i="7"/>
  <c r="AE65" i="7"/>
  <c r="AF65" i="7"/>
  <c r="H66" i="7"/>
  <c r="M66" i="7"/>
  <c r="T66" i="7"/>
  <c r="AD66" i="7" s="1"/>
  <c r="W66" i="7"/>
  <c r="AE66" i="7" s="1"/>
  <c r="AA66" i="7"/>
  <c r="AF66" i="7" s="1"/>
  <c r="AB66" i="7"/>
  <c r="AG66" i="7" s="1"/>
  <c r="AC66" i="7"/>
  <c r="H7" i="70"/>
  <c r="AB7" i="70" s="1"/>
  <c r="M7" i="70"/>
  <c r="AC7" i="70" s="1"/>
  <c r="AG7" i="70" s="1"/>
  <c r="T7" i="70"/>
  <c r="W7" i="70"/>
  <c r="AA7" i="70"/>
  <c r="AD7" i="70"/>
  <c r="AE7" i="70"/>
  <c r="AF7" i="70"/>
  <c r="H8" i="70"/>
  <c r="M8" i="70"/>
  <c r="T8" i="70"/>
  <c r="W8" i="70"/>
  <c r="AA8" i="70"/>
  <c r="AF8" i="70" s="1"/>
  <c r="AB8" i="70"/>
  <c r="AG8" i="70" s="1"/>
  <c r="AC8" i="70"/>
  <c r="AD8" i="70"/>
  <c r="AE8" i="70"/>
  <c r="H9" i="70"/>
  <c r="M9" i="70"/>
  <c r="AC9" i="70" s="1"/>
  <c r="T9" i="70"/>
  <c r="AD9" i="70" s="1"/>
  <c r="W9" i="70"/>
  <c r="AE9" i="70" s="1"/>
  <c r="AA9" i="70"/>
  <c r="AF9" i="70" s="1"/>
  <c r="AB9" i="70"/>
  <c r="H10" i="70"/>
  <c r="AB10" i="70" s="1"/>
  <c r="M10" i="70"/>
  <c r="AC10" i="70" s="1"/>
  <c r="T10" i="70"/>
  <c r="W10" i="70"/>
  <c r="AA10" i="70"/>
  <c r="AD10" i="70"/>
  <c r="AE10" i="70"/>
  <c r="AF10" i="70"/>
  <c r="H11" i="70"/>
  <c r="M11" i="70"/>
  <c r="T11" i="70"/>
  <c r="W11" i="70"/>
  <c r="AE11" i="70" s="1"/>
  <c r="AA11" i="70"/>
  <c r="AF11" i="70" s="1"/>
  <c r="AB11" i="70"/>
  <c r="AC11" i="70"/>
  <c r="AD11" i="70"/>
  <c r="H12" i="70"/>
  <c r="AB12" i="70" s="1"/>
  <c r="M12" i="70"/>
  <c r="AC12" i="70" s="1"/>
  <c r="T12" i="70"/>
  <c r="AD12" i="70" s="1"/>
  <c r="W12" i="70"/>
  <c r="AE12" i="70" s="1"/>
  <c r="AA12" i="70"/>
  <c r="AF12" i="70"/>
  <c r="H13" i="70"/>
  <c r="AB13" i="70" s="1"/>
  <c r="AG13" i="70" s="1"/>
  <c r="M13" i="70"/>
  <c r="T13" i="70"/>
  <c r="W13" i="70"/>
  <c r="AA13" i="70"/>
  <c r="AC13" i="70"/>
  <c r="AD13" i="70"/>
  <c r="AE13" i="70"/>
  <c r="AF13" i="70"/>
  <c r="H14" i="70"/>
  <c r="M14" i="70"/>
  <c r="T14" i="70"/>
  <c r="AD14" i="70" s="1"/>
  <c r="W14" i="70"/>
  <c r="AE14" i="70" s="1"/>
  <c r="AA14" i="70"/>
  <c r="AF14" i="70" s="1"/>
  <c r="AB14" i="70"/>
  <c r="AC14" i="70"/>
  <c r="AG14" i="70"/>
  <c r="H15" i="70"/>
  <c r="AB15" i="70" s="1"/>
  <c r="AG15" i="70" s="1"/>
  <c r="M15" i="70"/>
  <c r="AC15" i="70" s="1"/>
  <c r="T15" i="70"/>
  <c r="AD15" i="70" s="1"/>
  <c r="W15" i="70"/>
  <c r="AA15" i="70"/>
  <c r="AE15" i="70"/>
  <c r="AF15" i="70"/>
  <c r="H16" i="70"/>
  <c r="M16" i="70"/>
  <c r="T16" i="70"/>
  <c r="W16" i="70"/>
  <c r="AA16" i="70"/>
  <c r="AF16" i="70" s="1"/>
  <c r="AB16" i="70"/>
  <c r="AC16" i="70"/>
  <c r="AD16" i="70"/>
  <c r="AE16" i="70"/>
  <c r="H17" i="70"/>
  <c r="M17" i="70"/>
  <c r="AC17" i="70" s="1"/>
  <c r="T17" i="70"/>
  <c r="AD17" i="70" s="1"/>
  <c r="W17" i="70"/>
  <c r="AE17" i="70" s="1"/>
  <c r="AA17" i="70"/>
  <c r="AB17" i="70"/>
  <c r="AF17" i="70"/>
  <c r="AG17" i="70"/>
  <c r="H18" i="70"/>
  <c r="AB18" i="70" s="1"/>
  <c r="M18" i="70"/>
  <c r="T18" i="70"/>
  <c r="W18" i="70"/>
  <c r="AA18" i="70"/>
  <c r="AC18" i="70"/>
  <c r="AD18" i="70"/>
  <c r="AE18" i="70"/>
  <c r="AF18" i="70"/>
  <c r="H19" i="70"/>
  <c r="M19" i="70"/>
  <c r="T19" i="70"/>
  <c r="W19" i="70"/>
  <c r="AE19" i="70" s="1"/>
  <c r="AA19" i="70"/>
  <c r="AF19" i="70" s="1"/>
  <c r="AB19" i="70"/>
  <c r="AC19" i="70"/>
  <c r="AD19" i="70"/>
  <c r="H20" i="70"/>
  <c r="AB20" i="70" s="1"/>
  <c r="M20" i="70"/>
  <c r="AC20" i="70" s="1"/>
  <c r="AG20" i="70" s="1"/>
  <c r="T20" i="70"/>
  <c r="AD20" i="70" s="1"/>
  <c r="W20" i="70"/>
  <c r="AA20" i="70"/>
  <c r="AE20" i="70"/>
  <c r="AF20" i="70"/>
  <c r="H21" i="70"/>
  <c r="M21" i="70"/>
  <c r="T21" i="70"/>
  <c r="W21" i="70"/>
  <c r="AA21" i="70"/>
  <c r="AB21" i="70"/>
  <c r="AC21" i="70"/>
  <c r="AD21" i="70"/>
  <c r="AE21" i="70"/>
  <c r="AF21" i="70"/>
  <c r="H22" i="70"/>
  <c r="M22" i="70"/>
  <c r="T22" i="70"/>
  <c r="AD22" i="70" s="1"/>
  <c r="AG22" i="70" s="1"/>
  <c r="W22" i="70"/>
  <c r="AE22" i="70" s="1"/>
  <c r="AA22" i="70"/>
  <c r="AF22" i="70" s="1"/>
  <c r="AB22" i="70"/>
  <c r="AC22" i="70"/>
  <c r="H23" i="70"/>
  <c r="AB23" i="70" s="1"/>
  <c r="M23" i="70"/>
  <c r="AC23" i="70" s="1"/>
  <c r="AG23" i="70" s="1"/>
  <c r="T23" i="70"/>
  <c r="AD23" i="70" s="1"/>
  <c r="W23" i="70"/>
  <c r="AA23" i="70"/>
  <c r="AE23" i="70"/>
  <c r="AF23" i="70"/>
  <c r="H24" i="70"/>
  <c r="M24" i="70"/>
  <c r="T24" i="70"/>
  <c r="W24" i="70"/>
  <c r="AA24" i="70"/>
  <c r="AF24" i="70" s="1"/>
  <c r="AB24" i="70"/>
  <c r="AC24" i="70"/>
  <c r="AD24" i="70"/>
  <c r="AE24" i="70"/>
  <c r="H25" i="70"/>
  <c r="M25" i="70"/>
  <c r="AC25" i="70" s="1"/>
  <c r="AG25" i="70" s="1"/>
  <c r="T25" i="70"/>
  <c r="AD25" i="70" s="1"/>
  <c r="W25" i="70"/>
  <c r="AE25" i="70" s="1"/>
  <c r="AA25" i="70"/>
  <c r="AB25" i="70"/>
  <c r="AF25" i="70"/>
  <c r="H26" i="70"/>
  <c r="AB26" i="70" s="1"/>
  <c r="M26" i="70"/>
  <c r="AC26" i="70" s="1"/>
  <c r="T26" i="70"/>
  <c r="W26" i="70"/>
  <c r="AA26" i="70"/>
  <c r="AD26" i="70"/>
  <c r="AE26" i="70"/>
  <c r="AF26" i="70"/>
  <c r="H27" i="70"/>
  <c r="M27" i="70"/>
  <c r="T27" i="70"/>
  <c r="W27" i="70"/>
  <c r="AE27" i="70" s="1"/>
  <c r="AA27" i="70"/>
  <c r="AF27" i="70" s="1"/>
  <c r="AB27" i="70"/>
  <c r="AC27" i="70"/>
  <c r="AD27" i="70"/>
  <c r="H28" i="70"/>
  <c r="AB28" i="70" s="1"/>
  <c r="AG28" i="70" s="1"/>
  <c r="M28" i="70"/>
  <c r="AC28" i="70" s="1"/>
  <c r="T28" i="70"/>
  <c r="AD28" i="70" s="1"/>
  <c r="W28" i="70"/>
  <c r="AA28" i="70"/>
  <c r="AE28" i="70"/>
  <c r="AF28" i="70"/>
  <c r="H29" i="70"/>
  <c r="AB29" i="70" s="1"/>
  <c r="AG29" i="70" s="1"/>
  <c r="M29" i="70"/>
  <c r="T29" i="70"/>
  <c r="W29" i="70"/>
  <c r="AA29" i="70"/>
  <c r="AC29" i="70"/>
  <c r="AD29" i="70"/>
  <c r="AE29" i="70"/>
  <c r="AF29" i="70"/>
  <c r="H30" i="70"/>
  <c r="M30" i="70"/>
  <c r="T30" i="70"/>
  <c r="AD30" i="70" s="1"/>
  <c r="W30" i="70"/>
  <c r="AE30" i="70" s="1"/>
  <c r="AA30" i="70"/>
  <c r="AF30" i="70" s="1"/>
  <c r="AB30" i="70"/>
  <c r="AC30" i="70"/>
  <c r="AG30" i="70"/>
  <c r="H31" i="70"/>
  <c r="AB31" i="70" s="1"/>
  <c r="M31" i="70"/>
  <c r="AC31" i="70" s="1"/>
  <c r="T31" i="70"/>
  <c r="W31" i="70"/>
  <c r="AA31" i="70"/>
  <c r="AD31" i="70"/>
  <c r="AG31" i="70" s="1"/>
  <c r="AE31" i="70"/>
  <c r="AF31" i="70"/>
  <c r="H32" i="70"/>
  <c r="M32" i="70"/>
  <c r="T32" i="70"/>
  <c r="W32" i="70"/>
  <c r="AA32" i="70"/>
  <c r="AF32" i="70" s="1"/>
  <c r="AB32" i="70"/>
  <c r="AC32" i="70"/>
  <c r="AD32" i="70"/>
  <c r="AE32" i="70"/>
  <c r="H33" i="70"/>
  <c r="AB33" i="70" s="1"/>
  <c r="AG33" i="70" s="1"/>
  <c r="M33" i="70"/>
  <c r="AC33" i="70" s="1"/>
  <c r="T33" i="70"/>
  <c r="AD33" i="70" s="1"/>
  <c r="W33" i="70"/>
  <c r="AE33" i="70" s="1"/>
  <c r="AA33" i="70"/>
  <c r="AF33" i="70"/>
  <c r="H34" i="70"/>
  <c r="AB34" i="70" s="1"/>
  <c r="M34" i="70"/>
  <c r="T34" i="70"/>
  <c r="W34" i="70"/>
  <c r="AA34" i="70"/>
  <c r="AC34" i="70"/>
  <c r="AD34" i="70"/>
  <c r="AE34" i="70"/>
  <c r="AF34" i="70"/>
  <c r="H35" i="70"/>
  <c r="M35" i="70"/>
  <c r="T35" i="70"/>
  <c r="W35" i="70"/>
  <c r="AE35" i="70" s="1"/>
  <c r="AA35" i="70"/>
  <c r="AF35" i="70" s="1"/>
  <c r="AB35" i="70"/>
  <c r="AG35" i="70" s="1"/>
  <c r="AC35" i="70"/>
  <c r="AD35" i="70"/>
  <c r="H36" i="70"/>
  <c r="AB36" i="70" s="1"/>
  <c r="AG36" i="70" s="1"/>
  <c r="M36" i="70"/>
  <c r="AC36" i="70" s="1"/>
  <c r="T36" i="70"/>
  <c r="AD36" i="70" s="1"/>
  <c r="W36" i="70"/>
  <c r="AA36" i="70"/>
  <c r="AE36" i="70"/>
  <c r="AF36" i="70"/>
  <c r="H37" i="70"/>
  <c r="M37" i="70"/>
  <c r="T37" i="70"/>
  <c r="W37" i="70"/>
  <c r="AA37" i="70"/>
  <c r="AB37" i="70"/>
  <c r="AG37" i="70" s="1"/>
  <c r="AC37" i="70"/>
  <c r="AD37" i="70"/>
  <c r="AE37" i="70"/>
  <c r="AF37" i="70"/>
  <c r="H38" i="70"/>
  <c r="M38" i="70"/>
  <c r="T38" i="70"/>
  <c r="AD38" i="70" s="1"/>
  <c r="AG38" i="70" s="1"/>
  <c r="W38" i="70"/>
  <c r="AE38" i="70" s="1"/>
  <c r="AA38" i="70"/>
  <c r="AF38" i="70" s="1"/>
  <c r="AB38" i="70"/>
  <c r="AC38" i="70"/>
  <c r="H39" i="70"/>
  <c r="AB39" i="70" s="1"/>
  <c r="AG39" i="70" s="1"/>
  <c r="M39" i="70"/>
  <c r="AC39" i="70" s="1"/>
  <c r="T39" i="70"/>
  <c r="AD39" i="70" s="1"/>
  <c r="W39" i="70"/>
  <c r="AA39" i="70"/>
  <c r="AE39" i="70"/>
  <c r="AF39" i="70"/>
  <c r="H40" i="70"/>
  <c r="M40" i="70"/>
  <c r="T40" i="70"/>
  <c r="W40" i="70"/>
  <c r="AA40" i="70"/>
  <c r="AF40" i="70" s="1"/>
  <c r="AB40" i="70"/>
  <c r="AC40" i="70"/>
  <c r="AD40" i="70"/>
  <c r="AE40" i="70"/>
  <c r="H41" i="70"/>
  <c r="M41" i="70"/>
  <c r="AC41" i="70" s="1"/>
  <c r="AG41" i="70" s="1"/>
  <c r="T41" i="70"/>
  <c r="AD41" i="70" s="1"/>
  <c r="W41" i="70"/>
  <c r="AE41" i="70" s="1"/>
  <c r="AA41" i="70"/>
  <c r="AB41" i="70"/>
  <c r="AF41" i="70"/>
  <c r="H42" i="70"/>
  <c r="AB42" i="70" s="1"/>
  <c r="M42" i="70"/>
  <c r="AC42" i="70" s="1"/>
  <c r="T42" i="70"/>
  <c r="W42" i="70"/>
  <c r="AA42" i="70"/>
  <c r="AD42" i="70"/>
  <c r="AE42" i="70"/>
  <c r="AF42" i="70"/>
  <c r="H43" i="70"/>
  <c r="M43" i="70"/>
  <c r="T43" i="70"/>
  <c r="W43" i="70"/>
  <c r="AE43" i="70" s="1"/>
  <c r="AA43" i="70"/>
  <c r="AF43" i="70" s="1"/>
  <c r="AB43" i="70"/>
  <c r="AC43" i="70"/>
  <c r="AD43" i="70"/>
  <c r="H44" i="70"/>
  <c r="AB44" i="70" s="1"/>
  <c r="AG44" i="70" s="1"/>
  <c r="M44" i="70"/>
  <c r="AC44" i="70" s="1"/>
  <c r="T44" i="70"/>
  <c r="AD44" i="70" s="1"/>
  <c r="W44" i="70"/>
  <c r="AA44" i="70"/>
  <c r="AE44" i="70"/>
  <c r="AF44" i="70"/>
  <c r="H45" i="70"/>
  <c r="AB45" i="70" s="1"/>
  <c r="AG45" i="70" s="1"/>
  <c r="M45" i="70"/>
  <c r="T45" i="70"/>
  <c r="W45" i="70"/>
  <c r="AA45" i="70"/>
  <c r="AC45" i="70"/>
  <c r="AD45" i="70"/>
  <c r="AE45" i="70"/>
  <c r="AF45" i="70"/>
  <c r="H46" i="70"/>
  <c r="M46" i="70"/>
  <c r="AC46" i="70" s="1"/>
  <c r="T46" i="70"/>
  <c r="AD46" i="70" s="1"/>
  <c r="W46" i="70"/>
  <c r="AE46" i="70" s="1"/>
  <c r="AA46" i="70"/>
  <c r="AF46" i="70" s="1"/>
  <c r="AB46" i="70"/>
  <c r="AG46" i="70"/>
  <c r="H47" i="70"/>
  <c r="AB47" i="70" s="1"/>
  <c r="M47" i="70"/>
  <c r="AC47" i="70" s="1"/>
  <c r="T47" i="70"/>
  <c r="W47" i="70"/>
  <c r="AA47" i="70"/>
  <c r="AD47" i="70"/>
  <c r="AG47" i="70" s="1"/>
  <c r="AE47" i="70"/>
  <c r="AF47" i="70"/>
  <c r="H48" i="70"/>
  <c r="M48" i="70"/>
  <c r="T48" i="70"/>
  <c r="W48" i="70"/>
  <c r="AA48" i="70"/>
  <c r="AF48" i="70" s="1"/>
  <c r="AB48" i="70"/>
  <c r="AC48" i="70"/>
  <c r="AD48" i="70"/>
  <c r="AE48" i="70"/>
  <c r="H49" i="70"/>
  <c r="M49" i="70"/>
  <c r="AC49" i="70" s="1"/>
  <c r="AG49" i="70" s="1"/>
  <c r="T49" i="70"/>
  <c r="AD49" i="70" s="1"/>
  <c r="W49" i="70"/>
  <c r="AE49" i="70" s="1"/>
  <c r="AA49" i="70"/>
  <c r="AF49" i="70" s="1"/>
  <c r="AB49" i="70"/>
  <c r="H50" i="70"/>
  <c r="AB50" i="70" s="1"/>
  <c r="M50" i="70"/>
  <c r="T50" i="70"/>
  <c r="W50" i="70"/>
  <c r="AA50" i="70"/>
  <c r="AC50" i="70"/>
  <c r="AD50" i="70"/>
  <c r="AE50" i="70"/>
  <c r="AF50" i="70"/>
  <c r="H51" i="70"/>
  <c r="M51" i="70"/>
  <c r="T51" i="70"/>
  <c r="W51" i="70"/>
  <c r="AE51" i="70" s="1"/>
  <c r="AA51" i="70"/>
  <c r="AF51" i="70" s="1"/>
  <c r="AB51" i="70"/>
  <c r="AC51" i="70"/>
  <c r="AD51" i="70"/>
  <c r="H52" i="70"/>
  <c r="AB52" i="70" s="1"/>
  <c r="M52" i="70"/>
  <c r="AC52" i="70" s="1"/>
  <c r="AG52" i="70" s="1"/>
  <c r="T52" i="70"/>
  <c r="AD52" i="70" s="1"/>
  <c r="W52" i="70"/>
  <c r="AE52" i="70" s="1"/>
  <c r="AA52" i="70"/>
  <c r="AF52" i="70"/>
  <c r="H53" i="70"/>
  <c r="M53" i="70"/>
  <c r="T53" i="70"/>
  <c r="W53" i="70"/>
  <c r="AA53" i="70"/>
  <c r="AB53" i="70"/>
  <c r="AC53" i="70"/>
  <c r="AD53" i="70"/>
  <c r="AE53" i="70"/>
  <c r="AF53" i="70"/>
  <c r="H54" i="70"/>
  <c r="M54" i="70"/>
  <c r="T54" i="70"/>
  <c r="AD54" i="70" s="1"/>
  <c r="AG54" i="70" s="1"/>
  <c r="W54" i="70"/>
  <c r="AE54" i="70" s="1"/>
  <c r="AA54" i="70"/>
  <c r="AF54" i="70" s="1"/>
  <c r="AB54" i="70"/>
  <c r="AC54" i="70"/>
  <c r="H55" i="70"/>
  <c r="AB55" i="70" s="1"/>
  <c r="M55" i="70"/>
  <c r="AC55" i="70" s="1"/>
  <c r="T55" i="70"/>
  <c r="AD55" i="70" s="1"/>
  <c r="W55" i="70"/>
  <c r="AA55" i="70"/>
  <c r="AE55" i="70"/>
  <c r="AF55" i="70"/>
  <c r="H56" i="70"/>
  <c r="M56" i="70"/>
  <c r="T56" i="70"/>
  <c r="W56" i="70"/>
  <c r="AA56" i="70"/>
  <c r="AF56" i="70" s="1"/>
  <c r="AB56" i="70"/>
  <c r="AC56" i="70"/>
  <c r="AD56" i="70"/>
  <c r="AE56" i="70"/>
  <c r="H57" i="70"/>
  <c r="M57" i="70"/>
  <c r="AC57" i="70" s="1"/>
  <c r="T57" i="70"/>
  <c r="AD57" i="70" s="1"/>
  <c r="W57" i="70"/>
  <c r="AE57" i="70" s="1"/>
  <c r="AA57" i="70"/>
  <c r="AB57" i="70"/>
  <c r="AF57" i="70"/>
  <c r="AG57" i="70"/>
  <c r="H58" i="70"/>
  <c r="AB58" i="70" s="1"/>
  <c r="AG58" i="70" s="1"/>
  <c r="M58" i="70"/>
  <c r="T58" i="70"/>
  <c r="W58" i="70"/>
  <c r="AA58" i="70"/>
  <c r="AC58" i="70"/>
  <c r="AD58" i="70"/>
  <c r="AE58" i="70"/>
  <c r="AF58" i="70"/>
  <c r="H59" i="70"/>
  <c r="M59" i="70"/>
  <c r="T59" i="70"/>
  <c r="W59" i="70"/>
  <c r="AE59" i="70" s="1"/>
  <c r="AA59" i="70"/>
  <c r="AF59" i="70" s="1"/>
  <c r="AB59" i="70"/>
  <c r="AC59" i="70"/>
  <c r="AD59" i="70"/>
  <c r="H60" i="70"/>
  <c r="AB60" i="70" s="1"/>
  <c r="M60" i="70"/>
  <c r="AC60" i="70" s="1"/>
  <c r="T60" i="70"/>
  <c r="AD60" i="70" s="1"/>
  <c r="W60" i="70"/>
  <c r="AA60" i="70"/>
  <c r="AE60" i="70"/>
  <c r="AF60" i="70"/>
  <c r="AG60" i="70"/>
  <c r="H61" i="70"/>
  <c r="M61" i="70"/>
  <c r="T61" i="70"/>
  <c r="W61" i="70"/>
  <c r="AA61" i="70"/>
  <c r="AB61" i="70"/>
  <c r="AC61" i="70"/>
  <c r="AD61" i="70"/>
  <c r="AE61" i="70"/>
  <c r="AF61" i="70"/>
  <c r="H62" i="70"/>
  <c r="M62" i="70"/>
  <c r="T62" i="70"/>
  <c r="AD62" i="70" s="1"/>
  <c r="W62" i="70"/>
  <c r="AE62" i="70" s="1"/>
  <c r="AA62" i="70"/>
  <c r="AF62" i="70" s="1"/>
  <c r="AB62" i="70"/>
  <c r="AG62" i="70" s="1"/>
  <c r="AC62" i="70"/>
  <c r="H63" i="70"/>
  <c r="AB63" i="70" s="1"/>
  <c r="M63" i="70"/>
  <c r="AC63" i="70" s="1"/>
  <c r="T63" i="70"/>
  <c r="W63" i="70"/>
  <c r="AA63" i="70"/>
  <c r="AD63" i="70"/>
  <c r="AG63" i="70" s="1"/>
  <c r="AE63" i="70"/>
  <c r="AF63" i="70"/>
  <c r="H64" i="70"/>
  <c r="M64" i="70"/>
  <c r="T64" i="70"/>
  <c r="W64" i="70"/>
  <c r="AA64" i="70"/>
  <c r="AF64" i="70" s="1"/>
  <c r="AB64" i="70"/>
  <c r="AC64" i="70"/>
  <c r="AD64" i="70"/>
  <c r="AE64" i="70"/>
  <c r="H65" i="70"/>
  <c r="AB65" i="70" s="1"/>
  <c r="AG65" i="70" s="1"/>
  <c r="M65" i="70"/>
  <c r="AC65" i="70" s="1"/>
  <c r="T65" i="70"/>
  <c r="AD65" i="70" s="1"/>
  <c r="W65" i="70"/>
  <c r="AE65" i="70" s="1"/>
  <c r="AA65" i="70"/>
  <c r="AF65" i="70" s="1"/>
  <c r="H66" i="70"/>
  <c r="AB66" i="70" s="1"/>
  <c r="M66" i="70"/>
  <c r="AC66" i="70" s="1"/>
  <c r="T66" i="70"/>
  <c r="W66" i="70"/>
  <c r="AA66" i="70"/>
  <c r="AD66" i="70"/>
  <c r="AE66" i="70"/>
  <c r="AF66" i="70"/>
  <c r="H7" i="71"/>
  <c r="M7" i="71"/>
  <c r="T7" i="71"/>
  <c r="AD7" i="71" s="1"/>
  <c r="W7" i="71"/>
  <c r="AE7" i="71" s="1"/>
  <c r="AA7" i="71"/>
  <c r="AF7" i="71" s="1"/>
  <c r="AB7" i="71"/>
  <c r="AC7" i="71"/>
  <c r="H8" i="71"/>
  <c r="AB8" i="71" s="1"/>
  <c r="M8" i="71"/>
  <c r="AC8" i="71" s="1"/>
  <c r="T8" i="71"/>
  <c r="AD8" i="71" s="1"/>
  <c r="W8" i="71"/>
  <c r="AE8" i="71" s="1"/>
  <c r="AA8" i="71"/>
  <c r="AF8" i="71"/>
  <c r="H9" i="71"/>
  <c r="M9" i="71"/>
  <c r="T9" i="71"/>
  <c r="W9" i="71"/>
  <c r="AA9" i="71"/>
  <c r="AB9" i="71"/>
  <c r="AC9" i="71"/>
  <c r="AD9" i="71"/>
  <c r="AE9" i="71"/>
  <c r="AF9" i="71"/>
  <c r="H10" i="71"/>
  <c r="M10" i="71"/>
  <c r="T10" i="71"/>
  <c r="AD10" i="71" s="1"/>
  <c r="AG10" i="71" s="1"/>
  <c r="W10" i="71"/>
  <c r="AE10" i="71" s="1"/>
  <c r="AA10" i="71"/>
  <c r="AF10" i="71" s="1"/>
  <c r="AB10" i="71"/>
  <c r="AC10" i="71"/>
  <c r="H11" i="71"/>
  <c r="AB11" i="71" s="1"/>
  <c r="AG11" i="71" s="1"/>
  <c r="M11" i="71"/>
  <c r="AC11" i="71" s="1"/>
  <c r="T11" i="71"/>
  <c r="AD11" i="71" s="1"/>
  <c r="W11" i="71"/>
  <c r="AA11" i="71"/>
  <c r="AE11" i="71"/>
  <c r="AF11" i="71"/>
  <c r="H12" i="71"/>
  <c r="M12" i="71"/>
  <c r="T12" i="71"/>
  <c r="W12" i="71"/>
  <c r="AA12" i="71"/>
  <c r="AF12" i="71" s="1"/>
  <c r="AB12" i="71"/>
  <c r="AC12" i="71"/>
  <c r="AD12" i="71"/>
  <c r="AE12" i="71"/>
  <c r="H13" i="71"/>
  <c r="AB13" i="71" s="1"/>
  <c r="AG13" i="71" s="1"/>
  <c r="M13" i="71"/>
  <c r="AC13" i="71" s="1"/>
  <c r="T13" i="71"/>
  <c r="AD13" i="71" s="1"/>
  <c r="W13" i="71"/>
  <c r="AE13" i="71" s="1"/>
  <c r="AA13" i="71"/>
  <c r="AF13" i="71"/>
  <c r="H14" i="71"/>
  <c r="AB14" i="71" s="1"/>
  <c r="M14" i="71"/>
  <c r="AC14" i="71" s="1"/>
  <c r="T14" i="71"/>
  <c r="W14" i="71"/>
  <c r="AA14" i="71"/>
  <c r="AD14" i="71"/>
  <c r="AE14" i="71"/>
  <c r="AF14" i="71"/>
  <c r="H15" i="71"/>
  <c r="M15" i="71"/>
  <c r="T15" i="71"/>
  <c r="AD15" i="71" s="1"/>
  <c r="W15" i="71"/>
  <c r="AE15" i="71" s="1"/>
  <c r="AA15" i="71"/>
  <c r="AF15" i="71" s="1"/>
  <c r="AB15" i="71"/>
  <c r="AC15" i="71"/>
  <c r="H16" i="71"/>
  <c r="AB16" i="71" s="1"/>
  <c r="AG16" i="71" s="1"/>
  <c r="M16" i="71"/>
  <c r="AC16" i="71" s="1"/>
  <c r="T16" i="71"/>
  <c r="AD16" i="71" s="1"/>
  <c r="W16" i="71"/>
  <c r="AA16" i="71"/>
  <c r="AE16" i="71"/>
  <c r="AF16" i="71"/>
  <c r="H17" i="71"/>
  <c r="AB17" i="71" s="1"/>
  <c r="AG17" i="71" s="1"/>
  <c r="M17" i="71"/>
  <c r="T17" i="71"/>
  <c r="W17" i="71"/>
  <c r="AA17" i="71"/>
  <c r="AC17" i="71"/>
  <c r="AD17" i="71"/>
  <c r="AE17" i="71"/>
  <c r="AF17" i="71"/>
  <c r="H18" i="71"/>
  <c r="M18" i="71"/>
  <c r="AC18" i="71" s="1"/>
  <c r="T18" i="71"/>
  <c r="AD18" i="71" s="1"/>
  <c r="W18" i="71"/>
  <c r="AE18" i="71" s="1"/>
  <c r="AA18" i="71"/>
  <c r="AF18" i="71" s="1"/>
  <c r="AB18" i="71"/>
  <c r="AG18" i="71"/>
  <c r="H19" i="71"/>
  <c r="AB19" i="71" s="1"/>
  <c r="AG19" i="71" s="1"/>
  <c r="M19" i="71"/>
  <c r="AC19" i="71" s="1"/>
  <c r="T19" i="71"/>
  <c r="W19" i="71"/>
  <c r="AA19" i="71"/>
  <c r="AD19" i="71"/>
  <c r="AE19" i="71"/>
  <c r="AF19" i="71"/>
  <c r="H20" i="71"/>
  <c r="M20" i="71"/>
  <c r="T20" i="71"/>
  <c r="W20" i="71"/>
  <c r="AA20" i="71"/>
  <c r="AF20" i="71" s="1"/>
  <c r="AB20" i="71"/>
  <c r="AC20" i="71"/>
  <c r="AD20" i="71"/>
  <c r="AE20" i="71"/>
  <c r="H21" i="71"/>
  <c r="M21" i="71"/>
  <c r="AC21" i="71" s="1"/>
  <c r="AG21" i="71" s="1"/>
  <c r="T21" i="71"/>
  <c r="AD21" i="71" s="1"/>
  <c r="W21" i="71"/>
  <c r="AE21" i="71" s="1"/>
  <c r="AA21" i="71"/>
  <c r="AB21" i="71"/>
  <c r="AF21" i="71"/>
  <c r="H22" i="71"/>
  <c r="AB22" i="71" s="1"/>
  <c r="M22" i="71"/>
  <c r="T22" i="71"/>
  <c r="W22" i="71"/>
  <c r="AA22" i="71"/>
  <c r="AC22" i="71"/>
  <c r="AD22" i="71"/>
  <c r="AE22" i="71"/>
  <c r="AF22" i="71"/>
  <c r="H23" i="71"/>
  <c r="M23" i="71"/>
  <c r="T23" i="71"/>
  <c r="AD23" i="71" s="1"/>
  <c r="W23" i="71"/>
  <c r="AE23" i="71" s="1"/>
  <c r="AA23" i="71"/>
  <c r="AF23" i="71" s="1"/>
  <c r="AB23" i="71"/>
  <c r="AG23" i="71" s="1"/>
  <c r="AC23" i="71"/>
  <c r="H24" i="71"/>
  <c r="AB24" i="71" s="1"/>
  <c r="M24" i="71"/>
  <c r="AC24" i="71" s="1"/>
  <c r="AG24" i="71" s="1"/>
  <c r="T24" i="71"/>
  <c r="AD24" i="71" s="1"/>
  <c r="W24" i="71"/>
  <c r="AA24" i="71"/>
  <c r="AE24" i="71"/>
  <c r="AF24" i="71"/>
  <c r="H25" i="71"/>
  <c r="M25" i="71"/>
  <c r="T25" i="71"/>
  <c r="W25" i="71"/>
  <c r="AA25" i="71"/>
  <c r="AB25" i="71"/>
  <c r="AC25" i="71"/>
  <c r="AD25" i="71"/>
  <c r="AE25" i="71"/>
  <c r="AF25" i="71"/>
  <c r="H26" i="71"/>
  <c r="M26" i="71"/>
  <c r="T26" i="71"/>
  <c r="AD26" i="71" s="1"/>
  <c r="AG26" i="71" s="1"/>
  <c r="W26" i="71"/>
  <c r="AE26" i="71" s="1"/>
  <c r="AA26" i="71"/>
  <c r="AF26" i="71" s="1"/>
  <c r="AB26" i="71"/>
  <c r="AC26" i="71"/>
  <c r="H27" i="71"/>
  <c r="AB27" i="71" s="1"/>
  <c r="M27" i="71"/>
  <c r="AC27" i="71" s="1"/>
  <c r="AG27" i="71" s="1"/>
  <c r="T27" i="71"/>
  <c r="AD27" i="71" s="1"/>
  <c r="W27" i="71"/>
  <c r="AA27" i="71"/>
  <c r="AE27" i="71"/>
  <c r="AF27" i="71"/>
  <c r="H28" i="71"/>
  <c r="M28" i="71"/>
  <c r="T28" i="71"/>
  <c r="W28" i="71"/>
  <c r="AA28" i="71"/>
  <c r="AF28" i="71" s="1"/>
  <c r="AB28" i="71"/>
  <c r="AC28" i="71"/>
  <c r="AD28" i="71"/>
  <c r="AE28" i="71"/>
  <c r="H29" i="71"/>
  <c r="M29" i="71"/>
  <c r="AC29" i="71" s="1"/>
  <c r="AG29" i="71" s="1"/>
  <c r="T29" i="71"/>
  <c r="AD29" i="71" s="1"/>
  <c r="W29" i="71"/>
  <c r="AE29" i="71" s="1"/>
  <c r="AA29" i="71"/>
  <c r="AB29" i="71"/>
  <c r="AF29" i="71"/>
  <c r="H30" i="71"/>
  <c r="AB30" i="71" s="1"/>
  <c r="M30" i="71"/>
  <c r="AC30" i="71" s="1"/>
  <c r="T30" i="71"/>
  <c r="W30" i="71"/>
  <c r="AA30" i="71"/>
  <c r="AD30" i="71"/>
  <c r="AE30" i="71"/>
  <c r="AF30" i="71"/>
  <c r="H31" i="71"/>
  <c r="M31" i="71"/>
  <c r="T31" i="71"/>
  <c r="W31" i="71"/>
  <c r="AE31" i="71" s="1"/>
  <c r="AA31" i="71"/>
  <c r="AF31" i="71" s="1"/>
  <c r="AB31" i="71"/>
  <c r="AC31" i="71"/>
  <c r="AD31" i="71"/>
  <c r="H32" i="71"/>
  <c r="AB32" i="71" s="1"/>
  <c r="AG32" i="71" s="1"/>
  <c r="M32" i="71"/>
  <c r="AC32" i="71" s="1"/>
  <c r="T32" i="71"/>
  <c r="AD32" i="71" s="1"/>
  <c r="W32" i="71"/>
  <c r="AA32" i="71"/>
  <c r="AE32" i="71"/>
  <c r="AF32" i="71"/>
  <c r="H33" i="71"/>
  <c r="AB33" i="71" s="1"/>
  <c r="AG33" i="71" s="1"/>
  <c r="M33" i="71"/>
  <c r="T33" i="71"/>
  <c r="W33" i="71"/>
  <c r="AA33" i="71"/>
  <c r="AC33" i="71"/>
  <c r="AD33" i="71"/>
  <c r="AE33" i="71"/>
  <c r="AF33" i="71"/>
  <c r="H34" i="71"/>
  <c r="M34" i="71"/>
  <c r="AC34" i="71" s="1"/>
  <c r="T34" i="71"/>
  <c r="AD34" i="71" s="1"/>
  <c r="W34" i="71"/>
  <c r="AE34" i="71" s="1"/>
  <c r="AA34" i="71"/>
  <c r="AF34" i="71" s="1"/>
  <c r="AB34" i="71"/>
  <c r="AG34" i="71"/>
  <c r="H35" i="71"/>
  <c r="AB35" i="71" s="1"/>
  <c r="AG35" i="71" s="1"/>
  <c r="M35" i="71"/>
  <c r="AC35" i="71" s="1"/>
  <c r="T35" i="71"/>
  <c r="W35" i="71"/>
  <c r="AA35" i="71"/>
  <c r="AD35" i="71"/>
  <c r="AE35" i="71"/>
  <c r="AF35" i="71"/>
  <c r="H36" i="71"/>
  <c r="M36" i="71"/>
  <c r="T36" i="71"/>
  <c r="W36" i="71"/>
  <c r="AE36" i="71" s="1"/>
  <c r="AA36" i="71"/>
  <c r="AF36" i="71" s="1"/>
  <c r="AB36" i="71"/>
  <c r="AC36" i="71"/>
  <c r="AD36" i="71"/>
  <c r="H37" i="71"/>
  <c r="AB37" i="71" s="1"/>
  <c r="M37" i="71"/>
  <c r="AC37" i="71" s="1"/>
  <c r="T37" i="71"/>
  <c r="AD37" i="71" s="1"/>
  <c r="W37" i="71"/>
  <c r="AE37" i="71" s="1"/>
  <c r="AA37" i="71"/>
  <c r="AF37" i="71"/>
  <c r="AG37" i="71"/>
  <c r="H38" i="71"/>
  <c r="AB38" i="71" s="1"/>
  <c r="AG38" i="71" s="1"/>
  <c r="M38" i="71"/>
  <c r="T38" i="71"/>
  <c r="W38" i="71"/>
  <c r="AA38" i="71"/>
  <c r="AC38" i="71"/>
  <c r="AD38" i="71"/>
  <c r="AE38" i="71"/>
  <c r="AF38" i="71"/>
  <c r="H39" i="71"/>
  <c r="M39" i="71"/>
  <c r="T39" i="71"/>
  <c r="AD39" i="71" s="1"/>
  <c r="W39" i="71"/>
  <c r="AE39" i="71" s="1"/>
  <c r="AA39" i="71"/>
  <c r="AF39" i="71" s="1"/>
  <c r="AB39" i="71"/>
  <c r="AC39" i="71"/>
  <c r="H40" i="71"/>
  <c r="AB40" i="71" s="1"/>
  <c r="AG40" i="71" s="1"/>
  <c r="M40" i="71"/>
  <c r="AC40" i="71" s="1"/>
  <c r="T40" i="71"/>
  <c r="AD40" i="71" s="1"/>
  <c r="W40" i="71"/>
  <c r="AA40" i="71"/>
  <c r="AE40" i="71"/>
  <c r="AF40" i="71"/>
  <c r="H41" i="71"/>
  <c r="AB41" i="71" s="1"/>
  <c r="AG41" i="71" s="1"/>
  <c r="M41" i="71"/>
  <c r="T41" i="71"/>
  <c r="W41" i="71"/>
  <c r="AA41" i="71"/>
  <c r="AC41" i="71"/>
  <c r="AD41" i="71"/>
  <c r="AE41" i="71"/>
  <c r="AF41" i="71"/>
  <c r="H42" i="71"/>
  <c r="M42" i="71"/>
  <c r="AC42" i="71" s="1"/>
  <c r="T42" i="71"/>
  <c r="AD42" i="71" s="1"/>
  <c r="W42" i="71"/>
  <c r="AE42" i="71" s="1"/>
  <c r="AA42" i="71"/>
  <c r="AF42" i="71" s="1"/>
  <c r="AB42" i="71"/>
  <c r="AG42" i="71"/>
  <c r="H43" i="71"/>
  <c r="AB43" i="71" s="1"/>
  <c r="M43" i="71"/>
  <c r="AC43" i="71" s="1"/>
  <c r="T43" i="71"/>
  <c r="W43" i="71"/>
  <c r="AA43" i="71"/>
  <c r="AD43" i="71"/>
  <c r="AG43" i="71" s="1"/>
  <c r="AE43" i="71"/>
  <c r="AF43" i="71"/>
  <c r="H44" i="71"/>
  <c r="M44" i="71"/>
  <c r="T44" i="71"/>
  <c r="W44" i="71"/>
  <c r="AE44" i="71" s="1"/>
  <c r="AA44" i="71"/>
  <c r="AF44" i="71" s="1"/>
  <c r="AB44" i="71"/>
  <c r="AC44" i="71"/>
  <c r="AD44" i="71"/>
  <c r="H45" i="71"/>
  <c r="AB45" i="71" s="1"/>
  <c r="M45" i="71"/>
  <c r="AC45" i="71" s="1"/>
  <c r="T45" i="71"/>
  <c r="AD45" i="71" s="1"/>
  <c r="W45" i="71"/>
  <c r="AE45" i="71" s="1"/>
  <c r="AA45" i="71"/>
  <c r="AF45" i="71"/>
  <c r="AG45" i="71"/>
  <c r="H46" i="71"/>
  <c r="AB46" i="71" s="1"/>
  <c r="M46" i="71"/>
  <c r="T46" i="71"/>
  <c r="W46" i="71"/>
  <c r="AA46" i="71"/>
  <c r="AC46" i="71"/>
  <c r="AD46" i="71"/>
  <c r="AE46" i="71"/>
  <c r="AF46" i="71"/>
  <c r="H47" i="71"/>
  <c r="M47" i="71"/>
  <c r="T47" i="71"/>
  <c r="AD47" i="71" s="1"/>
  <c r="W47" i="71"/>
  <c r="AE47" i="71" s="1"/>
  <c r="AA47" i="71"/>
  <c r="AF47" i="71" s="1"/>
  <c r="AB47" i="71"/>
  <c r="AC47" i="71"/>
  <c r="H48" i="71"/>
  <c r="AB48" i="71" s="1"/>
  <c r="M48" i="71"/>
  <c r="AC48" i="71" s="1"/>
  <c r="T48" i="71"/>
  <c r="AD48" i="71" s="1"/>
  <c r="W48" i="71"/>
  <c r="AA48" i="71"/>
  <c r="AE48" i="71"/>
  <c r="AF48" i="71"/>
  <c r="AG48" i="71"/>
  <c r="H49" i="71"/>
  <c r="M49" i="71"/>
  <c r="T49" i="71"/>
  <c r="W49" i="71"/>
  <c r="AA49" i="71"/>
  <c r="AB49" i="71"/>
  <c r="AC49" i="71"/>
  <c r="AD49" i="71"/>
  <c r="AE49" i="71"/>
  <c r="AF49" i="71"/>
  <c r="H50" i="71"/>
  <c r="M50" i="71"/>
  <c r="AC50" i="71" s="1"/>
  <c r="T50" i="71"/>
  <c r="AD50" i="71" s="1"/>
  <c r="W50" i="71"/>
  <c r="AE50" i="71" s="1"/>
  <c r="AA50" i="71"/>
  <c r="AF50" i="71" s="1"/>
  <c r="AB50" i="71"/>
  <c r="AG50" i="71" s="1"/>
  <c r="H51" i="71"/>
  <c r="AB51" i="71" s="1"/>
  <c r="M51" i="71"/>
  <c r="AC51" i="71" s="1"/>
  <c r="AG51" i="71" s="1"/>
  <c r="T51" i="71"/>
  <c r="W51" i="71"/>
  <c r="AA51" i="71"/>
  <c r="AD51" i="71"/>
  <c r="AE51" i="71"/>
  <c r="AF51" i="71"/>
  <c r="H52" i="71"/>
  <c r="M52" i="71"/>
  <c r="T52" i="71"/>
  <c r="W52" i="71"/>
  <c r="AA52" i="71"/>
  <c r="AF52" i="71" s="1"/>
  <c r="AB52" i="71"/>
  <c r="AG52" i="71" s="1"/>
  <c r="AC52" i="71"/>
  <c r="AD52" i="71"/>
  <c r="AE52" i="71"/>
  <c r="H53" i="71"/>
  <c r="AB53" i="71" s="1"/>
  <c r="M53" i="71"/>
  <c r="AC53" i="71" s="1"/>
  <c r="T53" i="71"/>
  <c r="AD53" i="71" s="1"/>
  <c r="W53" i="71"/>
  <c r="AE53" i="71" s="1"/>
  <c r="AA53" i="71"/>
  <c r="AF53" i="71" s="1"/>
  <c r="H54" i="71"/>
  <c r="AB54" i="71" s="1"/>
  <c r="M54" i="71"/>
  <c r="T54" i="71"/>
  <c r="W54" i="71"/>
  <c r="AA54" i="71"/>
  <c r="AC54" i="71"/>
  <c r="AD54" i="71"/>
  <c r="AE54" i="71"/>
  <c r="AF54" i="71"/>
  <c r="H55" i="71"/>
  <c r="M55" i="71"/>
  <c r="T55" i="71"/>
  <c r="W55" i="71"/>
  <c r="AE55" i="71" s="1"/>
  <c r="AA55" i="71"/>
  <c r="AF55" i="71" s="1"/>
  <c r="AB55" i="71"/>
  <c r="AC55" i="71"/>
  <c r="AD55" i="71"/>
  <c r="H56" i="71"/>
  <c r="AB56" i="71" s="1"/>
  <c r="M56" i="71"/>
  <c r="AC56" i="71" s="1"/>
  <c r="T56" i="71"/>
  <c r="AD56" i="71" s="1"/>
  <c r="W56" i="71"/>
  <c r="AE56" i="71" s="1"/>
  <c r="AA56" i="71"/>
  <c r="AF56" i="71"/>
  <c r="H57" i="71"/>
  <c r="M57" i="71"/>
  <c r="T57" i="71"/>
  <c r="W57" i="71"/>
  <c r="AA57" i="71"/>
  <c r="AB57" i="71"/>
  <c r="AC57" i="71"/>
  <c r="AD57" i="71"/>
  <c r="AE57" i="71"/>
  <c r="AF57" i="71"/>
  <c r="H58" i="71"/>
  <c r="M58" i="71"/>
  <c r="T58" i="71"/>
  <c r="AD58" i="71" s="1"/>
  <c r="AG58" i="71" s="1"/>
  <c r="W58" i="71"/>
  <c r="AE58" i="71" s="1"/>
  <c r="AA58" i="71"/>
  <c r="AF58" i="71" s="1"/>
  <c r="AB58" i="71"/>
  <c r="AC58" i="71"/>
  <c r="H59" i="71"/>
  <c r="AB59" i="71" s="1"/>
  <c r="AG59" i="71" s="1"/>
  <c r="M59" i="71"/>
  <c r="AC59" i="71" s="1"/>
  <c r="T59" i="71"/>
  <c r="AD59" i="71" s="1"/>
  <c r="W59" i="71"/>
  <c r="AA59" i="71"/>
  <c r="AE59" i="71"/>
  <c r="AF59" i="71"/>
  <c r="H60" i="71"/>
  <c r="M60" i="71"/>
  <c r="T60" i="71"/>
  <c r="W60" i="71"/>
  <c r="AA60" i="71"/>
  <c r="AF60" i="71" s="1"/>
  <c r="AB60" i="71"/>
  <c r="AC60" i="71"/>
  <c r="AD60" i="71"/>
  <c r="AE60" i="71"/>
  <c r="H61" i="71"/>
  <c r="M61" i="71"/>
  <c r="AC61" i="71" s="1"/>
  <c r="T61" i="71"/>
  <c r="AD61" i="71" s="1"/>
  <c r="W61" i="71"/>
  <c r="AE61" i="71" s="1"/>
  <c r="AA61" i="71"/>
  <c r="AB61" i="71"/>
  <c r="AF61" i="71"/>
  <c r="AG61" i="71"/>
  <c r="H62" i="71"/>
  <c r="AB62" i="71" s="1"/>
  <c r="AG62" i="71" s="1"/>
  <c r="M62" i="71"/>
  <c r="T62" i="71"/>
  <c r="W62" i="71"/>
  <c r="AA62" i="71"/>
  <c r="AC62" i="71"/>
  <c r="AD62" i="71"/>
  <c r="AE62" i="71"/>
  <c r="AF62" i="71"/>
  <c r="H63" i="71"/>
  <c r="M63" i="71"/>
  <c r="T63" i="71"/>
  <c r="W63" i="71"/>
  <c r="AE63" i="71" s="1"/>
  <c r="AA63" i="71"/>
  <c r="AF63" i="71" s="1"/>
  <c r="AB63" i="71"/>
  <c r="AC63" i="71"/>
  <c r="AD63" i="71"/>
  <c r="H64" i="71"/>
  <c r="AB64" i="71" s="1"/>
  <c r="M64" i="71"/>
  <c r="AC64" i="71" s="1"/>
  <c r="T64" i="71"/>
  <c r="AD64" i="71" s="1"/>
  <c r="W64" i="71"/>
  <c r="AA64" i="71"/>
  <c r="AE64" i="71"/>
  <c r="AF64" i="71"/>
  <c r="AG64" i="71"/>
  <c r="H65" i="71"/>
  <c r="M65" i="71"/>
  <c r="T65" i="71"/>
  <c r="W65" i="71"/>
  <c r="AA65" i="71"/>
  <c r="AB65" i="71"/>
  <c r="AC65" i="71"/>
  <c r="AD65" i="71"/>
  <c r="AE65" i="71"/>
  <c r="AF65" i="71"/>
  <c r="H66" i="71"/>
  <c r="M66" i="71"/>
  <c r="T66" i="71"/>
  <c r="AD66" i="71" s="1"/>
  <c r="W66" i="71"/>
  <c r="AE66" i="71" s="1"/>
  <c r="AA66" i="71"/>
  <c r="AF66" i="71" s="1"/>
  <c r="AB66" i="71"/>
  <c r="AG66" i="71" s="1"/>
  <c r="AC66" i="71"/>
  <c r="H7" i="72"/>
  <c r="AB7" i="72" s="1"/>
  <c r="M7" i="72"/>
  <c r="AC7" i="72" s="1"/>
  <c r="T7" i="72"/>
  <c r="W7" i="72"/>
  <c r="AA7" i="72"/>
  <c r="AD7" i="72"/>
  <c r="AG7" i="72" s="1"/>
  <c r="AE7" i="72"/>
  <c r="AF7" i="72"/>
  <c r="H8" i="72"/>
  <c r="M8" i="72"/>
  <c r="T8" i="72"/>
  <c r="W8" i="72"/>
  <c r="AA8" i="72"/>
  <c r="AF8" i="72" s="1"/>
  <c r="AB8" i="72"/>
  <c r="AC8" i="72"/>
  <c r="AD8" i="72"/>
  <c r="AE8" i="72"/>
  <c r="H9" i="72"/>
  <c r="M9" i="72"/>
  <c r="AC9" i="72" s="1"/>
  <c r="AG9" i="72" s="1"/>
  <c r="T9" i="72"/>
  <c r="AD9" i="72" s="1"/>
  <c r="W9" i="72"/>
  <c r="AE9" i="72" s="1"/>
  <c r="AA9" i="72"/>
  <c r="AB9" i="72"/>
  <c r="AF9" i="72"/>
  <c r="H10" i="72"/>
  <c r="AB10" i="72" s="1"/>
  <c r="M10" i="72"/>
  <c r="AC10" i="72" s="1"/>
  <c r="T10" i="72"/>
  <c r="W10" i="72"/>
  <c r="AA10" i="72"/>
  <c r="AD10" i="72"/>
  <c r="AE10" i="72"/>
  <c r="AF10" i="72"/>
  <c r="H11" i="72"/>
  <c r="M11" i="72"/>
  <c r="T11" i="72"/>
  <c r="W11" i="72"/>
  <c r="AE11" i="72" s="1"/>
  <c r="AA11" i="72"/>
  <c r="AF11" i="72" s="1"/>
  <c r="AB11" i="72"/>
  <c r="AG11" i="72" s="1"/>
  <c r="AC11" i="72"/>
  <c r="AD11" i="72"/>
  <c r="H12" i="72"/>
  <c r="AB12" i="72" s="1"/>
  <c r="AG12" i="72" s="1"/>
  <c r="M12" i="72"/>
  <c r="AC12" i="72" s="1"/>
  <c r="T12" i="72"/>
  <c r="AD12" i="72" s="1"/>
  <c r="W12" i="72"/>
  <c r="AA12" i="72"/>
  <c r="AE12" i="72"/>
  <c r="AF12" i="72"/>
  <c r="H13" i="72"/>
  <c r="AB13" i="72" s="1"/>
  <c r="AG13" i="72" s="1"/>
  <c r="M13" i="72"/>
  <c r="T13" i="72"/>
  <c r="W13" i="72"/>
  <c r="AA13" i="72"/>
  <c r="AC13" i="72"/>
  <c r="AD13" i="72"/>
  <c r="AE13" i="72"/>
  <c r="AF13" i="72"/>
  <c r="H14" i="72"/>
  <c r="M14" i="72"/>
  <c r="T14" i="72"/>
  <c r="AD14" i="72" s="1"/>
  <c r="W14" i="72"/>
  <c r="AE14" i="72" s="1"/>
  <c r="AA14" i="72"/>
  <c r="AF14" i="72" s="1"/>
  <c r="AB14" i="72"/>
  <c r="AC14" i="72"/>
  <c r="AG14" i="72"/>
  <c r="H15" i="72"/>
  <c r="AB15" i="72" s="1"/>
  <c r="AG15" i="72" s="1"/>
  <c r="M15" i="72"/>
  <c r="AC15" i="72" s="1"/>
  <c r="T15" i="72"/>
  <c r="W15" i="72"/>
  <c r="AA15" i="72"/>
  <c r="AD15" i="72"/>
  <c r="AE15" i="72"/>
  <c r="AF15" i="72"/>
  <c r="H16" i="72"/>
  <c r="M16" i="72"/>
  <c r="T16" i="72"/>
  <c r="W16" i="72"/>
  <c r="AA16" i="72"/>
  <c r="AF16" i="72" s="1"/>
  <c r="AB16" i="72"/>
  <c r="AC16" i="72"/>
  <c r="AD16" i="72"/>
  <c r="AE16" i="72"/>
  <c r="H17" i="72"/>
  <c r="AB17" i="72" s="1"/>
  <c r="M17" i="72"/>
  <c r="AC17" i="72" s="1"/>
  <c r="T17" i="72"/>
  <c r="AD17" i="72" s="1"/>
  <c r="W17" i="72"/>
  <c r="AE17" i="72" s="1"/>
  <c r="AA17" i="72"/>
  <c r="AF17" i="72"/>
  <c r="AG17" i="72"/>
  <c r="H18" i="72"/>
  <c r="AB18" i="72" s="1"/>
  <c r="M18" i="72"/>
  <c r="T18" i="72"/>
  <c r="W18" i="72"/>
  <c r="AA18" i="72"/>
  <c r="AC18" i="72"/>
  <c r="AD18" i="72"/>
  <c r="AE18" i="72"/>
  <c r="AF18" i="72"/>
  <c r="H19" i="72"/>
  <c r="M19" i="72"/>
  <c r="T19" i="72"/>
  <c r="W19" i="72"/>
  <c r="AE19" i="72" s="1"/>
  <c r="AA19" i="72"/>
  <c r="AF19" i="72" s="1"/>
  <c r="AB19" i="72"/>
  <c r="AC19" i="72"/>
  <c r="AD19" i="72"/>
  <c r="H20" i="72"/>
  <c r="AB20" i="72" s="1"/>
  <c r="M20" i="72"/>
  <c r="AC20" i="72" s="1"/>
  <c r="AG20" i="72" s="1"/>
  <c r="T20" i="72"/>
  <c r="AD20" i="72" s="1"/>
  <c r="W20" i="72"/>
  <c r="AA20" i="72"/>
  <c r="AE20" i="72"/>
  <c r="AF20" i="72"/>
  <c r="H21" i="72"/>
  <c r="M21" i="72"/>
  <c r="T21" i="72"/>
  <c r="W21" i="72"/>
  <c r="AA21" i="72"/>
  <c r="AB21" i="72"/>
  <c r="AC21" i="72"/>
  <c r="AD21" i="72"/>
  <c r="AE21" i="72"/>
  <c r="AF21" i="72"/>
  <c r="H22" i="72"/>
  <c r="M22" i="72"/>
  <c r="T22" i="72"/>
  <c r="AD22" i="72" s="1"/>
  <c r="AG22" i="72" s="1"/>
  <c r="W22" i="72"/>
  <c r="AE22" i="72" s="1"/>
  <c r="AA22" i="72"/>
  <c r="AF22" i="72" s="1"/>
  <c r="AB22" i="72"/>
  <c r="AC22" i="72"/>
  <c r="H23" i="72"/>
  <c r="AB23" i="72" s="1"/>
  <c r="M23" i="72"/>
  <c r="AC23" i="72" s="1"/>
  <c r="AG23" i="72" s="1"/>
  <c r="T23" i="72"/>
  <c r="AD23" i="72" s="1"/>
  <c r="W23" i="72"/>
  <c r="AA23" i="72"/>
  <c r="AE23" i="72"/>
  <c r="AF23" i="72"/>
  <c r="H24" i="72"/>
  <c r="M24" i="72"/>
  <c r="T24" i="72"/>
  <c r="W24" i="72"/>
  <c r="AA24" i="72"/>
  <c r="AF24" i="72" s="1"/>
  <c r="AB24" i="72"/>
  <c r="AC24" i="72"/>
  <c r="AD24" i="72"/>
  <c r="AE24" i="72"/>
  <c r="H25" i="72"/>
  <c r="M25" i="72"/>
  <c r="AC25" i="72" s="1"/>
  <c r="AG25" i="72" s="1"/>
  <c r="T25" i="72"/>
  <c r="AD25" i="72" s="1"/>
  <c r="W25" i="72"/>
  <c r="AE25" i="72" s="1"/>
  <c r="AA25" i="72"/>
  <c r="AB25" i="72"/>
  <c r="AF25" i="72"/>
  <c r="H26" i="72"/>
  <c r="AB26" i="72" s="1"/>
  <c r="M26" i="72"/>
  <c r="AC26" i="72" s="1"/>
  <c r="T26" i="72"/>
  <c r="W26" i="72"/>
  <c r="AA26" i="72"/>
  <c r="AD26" i="72"/>
  <c r="AE26" i="72"/>
  <c r="AF26" i="72"/>
  <c r="H27" i="72"/>
  <c r="M27" i="72"/>
  <c r="T27" i="72"/>
  <c r="W27" i="72"/>
  <c r="AE27" i="72" s="1"/>
  <c r="AA27" i="72"/>
  <c r="AF27" i="72" s="1"/>
  <c r="AB27" i="72"/>
  <c r="AC27" i="72"/>
  <c r="AD27" i="72"/>
  <c r="H28" i="72"/>
  <c r="AB28" i="72" s="1"/>
  <c r="AG28" i="72" s="1"/>
  <c r="M28" i="72"/>
  <c r="AC28" i="72" s="1"/>
  <c r="T28" i="72"/>
  <c r="AD28" i="72" s="1"/>
  <c r="W28" i="72"/>
  <c r="AA28" i="72"/>
  <c r="AE28" i="72"/>
  <c r="AF28" i="72"/>
  <c r="H29" i="72"/>
  <c r="AB29" i="72" s="1"/>
  <c r="AG29" i="72" s="1"/>
  <c r="M29" i="72"/>
  <c r="T29" i="72"/>
  <c r="W29" i="72"/>
  <c r="AA29" i="72"/>
  <c r="AC29" i="72"/>
  <c r="AD29" i="72"/>
  <c r="AE29" i="72"/>
  <c r="AF29" i="72"/>
  <c r="H30" i="72"/>
  <c r="M30" i="72"/>
  <c r="AC30" i="72" s="1"/>
  <c r="T30" i="72"/>
  <c r="AD30" i="72" s="1"/>
  <c r="W30" i="72"/>
  <c r="AE30" i="72" s="1"/>
  <c r="AA30" i="72"/>
  <c r="AF30" i="72" s="1"/>
  <c r="AB30" i="72"/>
  <c r="AG30" i="72"/>
  <c r="H31" i="72"/>
  <c r="AB31" i="72" s="1"/>
  <c r="AG31" i="72" s="1"/>
  <c r="M31" i="72"/>
  <c r="AC31" i="72" s="1"/>
  <c r="T31" i="72"/>
  <c r="W31" i="72"/>
  <c r="AA31" i="72"/>
  <c r="AD31" i="72"/>
  <c r="AE31" i="72"/>
  <c r="AF31" i="72"/>
  <c r="H32" i="72"/>
  <c r="M32" i="72"/>
  <c r="T32" i="72"/>
  <c r="W32" i="72"/>
  <c r="AA32" i="72"/>
  <c r="AF32" i="72" s="1"/>
  <c r="AB32" i="72"/>
  <c r="AC32" i="72"/>
  <c r="AD32" i="72"/>
  <c r="AE32" i="72"/>
  <c r="H33" i="72"/>
  <c r="AB33" i="72" s="1"/>
  <c r="M33" i="72"/>
  <c r="AC33" i="72" s="1"/>
  <c r="T33" i="72"/>
  <c r="AD33" i="72" s="1"/>
  <c r="W33" i="72"/>
  <c r="AE33" i="72" s="1"/>
  <c r="AA33" i="72"/>
  <c r="AF33" i="72"/>
  <c r="AG33" i="72"/>
  <c r="H34" i="72"/>
  <c r="AB34" i="72" s="1"/>
  <c r="M34" i="72"/>
  <c r="T34" i="72"/>
  <c r="W34" i="72"/>
  <c r="AA34" i="72"/>
  <c r="AC34" i="72"/>
  <c r="AD34" i="72"/>
  <c r="AE34" i="72"/>
  <c r="AF34" i="72"/>
  <c r="H35" i="72"/>
  <c r="M35" i="72"/>
  <c r="T35" i="72"/>
  <c r="W35" i="72"/>
  <c r="AE35" i="72" s="1"/>
  <c r="AA35" i="72"/>
  <c r="AF35" i="72" s="1"/>
  <c r="AB35" i="72"/>
  <c r="AC35" i="72"/>
  <c r="AD35" i="72"/>
  <c r="H36" i="72"/>
  <c r="AB36" i="72" s="1"/>
  <c r="M36" i="72"/>
  <c r="AC36" i="72" s="1"/>
  <c r="AG36" i="72" s="1"/>
  <c r="T36" i="72"/>
  <c r="AD36" i="72" s="1"/>
  <c r="W36" i="72"/>
  <c r="AA36" i="72"/>
  <c r="AE36" i="72"/>
  <c r="AF36" i="72"/>
  <c r="H37" i="72"/>
  <c r="M37" i="72"/>
  <c r="T37" i="72"/>
  <c r="W37" i="72"/>
  <c r="AA37" i="72"/>
  <c r="AB37" i="72"/>
  <c r="AC37" i="72"/>
  <c r="AD37" i="72"/>
  <c r="AE37" i="72"/>
  <c r="AF37" i="72"/>
  <c r="H38" i="72"/>
  <c r="M38" i="72"/>
  <c r="T38" i="72"/>
  <c r="AD38" i="72" s="1"/>
  <c r="AG38" i="72" s="1"/>
  <c r="W38" i="72"/>
  <c r="AE38" i="72" s="1"/>
  <c r="AA38" i="72"/>
  <c r="AF38" i="72" s="1"/>
  <c r="AB38" i="72"/>
  <c r="AC38" i="72"/>
  <c r="H39" i="72"/>
  <c r="AB39" i="72" s="1"/>
  <c r="M39" i="72"/>
  <c r="AC39" i="72" s="1"/>
  <c r="T39" i="72"/>
  <c r="AD39" i="72" s="1"/>
  <c r="W39" i="72"/>
  <c r="AA39" i="72"/>
  <c r="AE39" i="72"/>
  <c r="AF39" i="72"/>
  <c r="H40" i="72"/>
  <c r="M40" i="72"/>
  <c r="T40" i="72"/>
  <c r="W40" i="72"/>
  <c r="AA40" i="72"/>
  <c r="AF40" i="72" s="1"/>
  <c r="AB40" i="72"/>
  <c r="AC40" i="72"/>
  <c r="AD40" i="72"/>
  <c r="AE40" i="72"/>
  <c r="H41" i="72"/>
  <c r="M41" i="72"/>
  <c r="AC41" i="72" s="1"/>
  <c r="AG41" i="72" s="1"/>
  <c r="T41" i="72"/>
  <c r="AD41" i="72" s="1"/>
  <c r="W41" i="72"/>
  <c r="AE41" i="72" s="1"/>
  <c r="AA41" i="72"/>
  <c r="AB41" i="72"/>
  <c r="AF41" i="72"/>
  <c r="H42" i="72"/>
  <c r="AB42" i="72" s="1"/>
  <c r="M42" i="72"/>
  <c r="AC42" i="72" s="1"/>
  <c r="T42" i="72"/>
  <c r="W42" i="72"/>
  <c r="AA42" i="72"/>
  <c r="AD42" i="72"/>
  <c r="AE42" i="72"/>
  <c r="AF42" i="72"/>
  <c r="H43" i="72"/>
  <c r="M43" i="72"/>
  <c r="T43" i="72"/>
  <c r="W43" i="72"/>
  <c r="AE43" i="72" s="1"/>
  <c r="AA43" i="72"/>
  <c r="AF43" i="72" s="1"/>
  <c r="AB43" i="72"/>
  <c r="AC43" i="72"/>
  <c r="AD43" i="72"/>
  <c r="H44" i="72"/>
  <c r="AB44" i="72" s="1"/>
  <c r="AG44" i="72" s="1"/>
  <c r="M44" i="72"/>
  <c r="AC44" i="72" s="1"/>
  <c r="T44" i="72"/>
  <c r="AD44" i="72" s="1"/>
  <c r="W44" i="72"/>
  <c r="AA44" i="72"/>
  <c r="AE44" i="72"/>
  <c r="AF44" i="72"/>
  <c r="H45" i="72"/>
  <c r="AB45" i="72" s="1"/>
  <c r="AG45" i="72" s="1"/>
  <c r="M45" i="72"/>
  <c r="T45" i="72"/>
  <c r="W45" i="72"/>
  <c r="AA45" i="72"/>
  <c r="AC45" i="72"/>
  <c r="AD45" i="72"/>
  <c r="AE45" i="72"/>
  <c r="AF45" i="72"/>
  <c r="H46" i="72"/>
  <c r="M46" i="72"/>
  <c r="AC46" i="72" s="1"/>
  <c r="T46" i="72"/>
  <c r="AD46" i="72" s="1"/>
  <c r="W46" i="72"/>
  <c r="AE46" i="72" s="1"/>
  <c r="AA46" i="72"/>
  <c r="AF46" i="72" s="1"/>
  <c r="AB46" i="72"/>
  <c r="AG46" i="72"/>
  <c r="H47" i="72"/>
  <c r="AB47" i="72" s="1"/>
  <c r="AG47" i="72" s="1"/>
  <c r="M47" i="72"/>
  <c r="AC47" i="72" s="1"/>
  <c r="T47" i="72"/>
  <c r="W47" i="72"/>
  <c r="AA47" i="72"/>
  <c r="AD47" i="72"/>
  <c r="AE47" i="72"/>
  <c r="AF47" i="72"/>
  <c r="H48" i="72"/>
  <c r="M48" i="72"/>
  <c r="T48" i="72"/>
  <c r="W48" i="72"/>
  <c r="AA48" i="72"/>
  <c r="AF48" i="72" s="1"/>
  <c r="AB48" i="72"/>
  <c r="AC48" i="72"/>
  <c r="AD48" i="72"/>
  <c r="AE48" i="72"/>
  <c r="H49" i="72"/>
  <c r="AB49" i="72" s="1"/>
  <c r="M49" i="72"/>
  <c r="AC49" i="72" s="1"/>
  <c r="T49" i="72"/>
  <c r="AD49" i="72" s="1"/>
  <c r="W49" i="72"/>
  <c r="AE49" i="72" s="1"/>
  <c r="AA49" i="72"/>
  <c r="AF49" i="72"/>
  <c r="AG49" i="72"/>
  <c r="H50" i="72"/>
  <c r="AB50" i="72" s="1"/>
  <c r="M50" i="72"/>
  <c r="T50" i="72"/>
  <c r="W50" i="72"/>
  <c r="AA50" i="72"/>
  <c r="AC50" i="72"/>
  <c r="AD50" i="72"/>
  <c r="AE50" i="72"/>
  <c r="AF50" i="72"/>
  <c r="H51" i="72"/>
  <c r="M51" i="72"/>
  <c r="T51" i="72"/>
  <c r="AD51" i="72" s="1"/>
  <c r="W51" i="72"/>
  <c r="AE51" i="72" s="1"/>
  <c r="AA51" i="72"/>
  <c r="AF51" i="72" s="1"/>
  <c r="AB51" i="72"/>
  <c r="AC51" i="72"/>
  <c r="H52" i="72"/>
  <c r="AB52" i="72" s="1"/>
  <c r="M52" i="72"/>
  <c r="AC52" i="72" s="1"/>
  <c r="T52" i="72"/>
  <c r="AD52" i="72" s="1"/>
  <c r="W52" i="72"/>
  <c r="AA52" i="72"/>
  <c r="AE52" i="72"/>
  <c r="AF52" i="72"/>
  <c r="AG52" i="72"/>
  <c r="H53" i="72"/>
  <c r="M53" i="72"/>
  <c r="T53" i="72"/>
  <c r="W53" i="72"/>
  <c r="AA53" i="72"/>
  <c r="AB53" i="72"/>
  <c r="AC53" i="72"/>
  <c r="AD53" i="72"/>
  <c r="AE53" i="72"/>
  <c r="AF53" i="72"/>
  <c r="H54" i="72"/>
  <c r="M54" i="72"/>
  <c r="T54" i="72"/>
  <c r="AD54" i="72" s="1"/>
  <c r="W54" i="72"/>
  <c r="AE54" i="72" s="1"/>
  <c r="AA54" i="72"/>
  <c r="AF54" i="72" s="1"/>
  <c r="AB54" i="72"/>
  <c r="AG54" i="72" s="1"/>
  <c r="AC54" i="72"/>
  <c r="H55" i="72"/>
  <c r="AB55" i="72" s="1"/>
  <c r="M55" i="72"/>
  <c r="AC55" i="72" s="1"/>
  <c r="T55" i="72"/>
  <c r="W55" i="72"/>
  <c r="AA55" i="72"/>
  <c r="AD55" i="72"/>
  <c r="AG55" i="72" s="1"/>
  <c r="AE55" i="72"/>
  <c r="AF55" i="72"/>
  <c r="H56" i="72"/>
  <c r="M56" i="72"/>
  <c r="T56" i="72"/>
  <c r="W56" i="72"/>
  <c r="AA56" i="72"/>
  <c r="AF56" i="72" s="1"/>
  <c r="AB56" i="72"/>
  <c r="AC56" i="72"/>
  <c r="AD56" i="72"/>
  <c r="AE56" i="72"/>
  <c r="H57" i="72"/>
  <c r="AB57" i="72" s="1"/>
  <c r="M57" i="72"/>
  <c r="AC57" i="72" s="1"/>
  <c r="T57" i="72"/>
  <c r="AD57" i="72" s="1"/>
  <c r="W57" i="72"/>
  <c r="AE57" i="72" s="1"/>
  <c r="AA57" i="72"/>
  <c r="AF57" i="72" s="1"/>
  <c r="H58" i="72"/>
  <c r="AB58" i="72" s="1"/>
  <c r="M58" i="72"/>
  <c r="AC58" i="72" s="1"/>
  <c r="T58" i="72"/>
  <c r="W58" i="72"/>
  <c r="AA58" i="72"/>
  <c r="AD58" i="72"/>
  <c r="AE58" i="72"/>
  <c r="AF58" i="72"/>
  <c r="H59" i="72"/>
  <c r="M59" i="72"/>
  <c r="T59" i="72"/>
  <c r="AD59" i="72" s="1"/>
  <c r="W59" i="72"/>
  <c r="AE59" i="72" s="1"/>
  <c r="AA59" i="72"/>
  <c r="AF59" i="72" s="1"/>
  <c r="AB59" i="72"/>
  <c r="AC59" i="72"/>
  <c r="H60" i="72"/>
  <c r="AB60" i="72" s="1"/>
  <c r="M60" i="72"/>
  <c r="AC60" i="72" s="1"/>
  <c r="AG60" i="72" s="1"/>
  <c r="T60" i="72"/>
  <c r="AD60" i="72" s="1"/>
  <c r="W60" i="72"/>
  <c r="AE60" i="72" s="1"/>
  <c r="AA60" i="72"/>
  <c r="AF60" i="72"/>
  <c r="H61" i="72"/>
  <c r="M61" i="72"/>
  <c r="T61" i="72"/>
  <c r="W61" i="72"/>
  <c r="AA61" i="72"/>
  <c r="AB61" i="72"/>
  <c r="AC61" i="72"/>
  <c r="AD61" i="72"/>
  <c r="AE61" i="72"/>
  <c r="AF61" i="72"/>
  <c r="H62" i="72"/>
  <c r="M62" i="72"/>
  <c r="AC62" i="72" s="1"/>
  <c r="T62" i="72"/>
  <c r="AD62" i="72" s="1"/>
  <c r="W62" i="72"/>
  <c r="AE62" i="72" s="1"/>
  <c r="AA62" i="72"/>
  <c r="AF62" i="72" s="1"/>
  <c r="AB62" i="72"/>
  <c r="AG62" i="72" s="1"/>
  <c r="H63" i="72"/>
  <c r="AB63" i="72" s="1"/>
  <c r="M63" i="72"/>
  <c r="AC63" i="72" s="1"/>
  <c r="T63" i="72"/>
  <c r="AD63" i="72" s="1"/>
  <c r="W63" i="72"/>
  <c r="AA63" i="72"/>
  <c r="AE63" i="72"/>
  <c r="AF63" i="72"/>
  <c r="H64" i="72"/>
  <c r="M64" i="72"/>
  <c r="T64" i="72"/>
  <c r="W64" i="72"/>
  <c r="AA64" i="72"/>
  <c r="AF64" i="72" s="1"/>
  <c r="AB64" i="72"/>
  <c r="AC64" i="72"/>
  <c r="AD64" i="72"/>
  <c r="AE64" i="72"/>
  <c r="H65" i="72"/>
  <c r="AB65" i="72" s="1"/>
  <c r="M65" i="72"/>
  <c r="AC65" i="72" s="1"/>
  <c r="T65" i="72"/>
  <c r="AD65" i="72" s="1"/>
  <c r="W65" i="72"/>
  <c r="AE65" i="72" s="1"/>
  <c r="AA65" i="72"/>
  <c r="AF65" i="72" s="1"/>
  <c r="H66" i="72"/>
  <c r="AB66" i="72" s="1"/>
  <c r="M66" i="72"/>
  <c r="AC66" i="72" s="1"/>
  <c r="T66" i="72"/>
  <c r="W66" i="72"/>
  <c r="AA66" i="72"/>
  <c r="AD66" i="72"/>
  <c r="AE66" i="72"/>
  <c r="AF66" i="72"/>
  <c r="H7" i="73"/>
  <c r="M7" i="73"/>
  <c r="T7" i="73"/>
  <c r="AD7" i="73" s="1"/>
  <c r="W7" i="73"/>
  <c r="AE7" i="73" s="1"/>
  <c r="AA7" i="73"/>
  <c r="AF7" i="73" s="1"/>
  <c r="AB7" i="73"/>
  <c r="AC7" i="73"/>
  <c r="H8" i="73"/>
  <c r="AB8" i="73" s="1"/>
  <c r="AG8" i="73" s="1"/>
  <c r="M8" i="73"/>
  <c r="AC8" i="73" s="1"/>
  <c r="T8" i="73"/>
  <c r="AD8" i="73" s="1"/>
  <c r="W8" i="73"/>
  <c r="AA8" i="73"/>
  <c r="AE8" i="73"/>
  <c r="AF8" i="73"/>
  <c r="H9" i="73"/>
  <c r="AB9" i="73" s="1"/>
  <c r="AG9" i="73" s="1"/>
  <c r="M9" i="73"/>
  <c r="T9" i="73"/>
  <c r="W9" i="73"/>
  <c r="AA9" i="73"/>
  <c r="AC9" i="73"/>
  <c r="AD9" i="73"/>
  <c r="AE9" i="73"/>
  <c r="AF9" i="73"/>
  <c r="H10" i="73"/>
  <c r="M10" i="73"/>
  <c r="T10" i="73"/>
  <c r="AD10" i="73" s="1"/>
  <c r="W10" i="73"/>
  <c r="AE10" i="73" s="1"/>
  <c r="AA10" i="73"/>
  <c r="AF10" i="73" s="1"/>
  <c r="AB10" i="73"/>
  <c r="AC10" i="73"/>
  <c r="AG10" i="73"/>
  <c r="H11" i="73"/>
  <c r="AB11" i="73" s="1"/>
  <c r="AG11" i="73" s="1"/>
  <c r="M11" i="73"/>
  <c r="AC11" i="73" s="1"/>
  <c r="T11" i="73"/>
  <c r="W11" i="73"/>
  <c r="AA11" i="73"/>
  <c r="AD11" i="73"/>
  <c r="AE11" i="73"/>
  <c r="AF11" i="73"/>
  <c r="H12" i="73"/>
  <c r="M12" i="73"/>
  <c r="T12" i="73"/>
  <c r="W12" i="73"/>
  <c r="AA12" i="73"/>
  <c r="AF12" i="73" s="1"/>
  <c r="AB12" i="73"/>
  <c r="AC12" i="73"/>
  <c r="AD12" i="73"/>
  <c r="AE12" i="73"/>
  <c r="H13" i="73"/>
  <c r="AB13" i="73" s="1"/>
  <c r="M13" i="73"/>
  <c r="AC13" i="73" s="1"/>
  <c r="T13" i="73"/>
  <c r="AD13" i="73" s="1"/>
  <c r="W13" i="73"/>
  <c r="AE13" i="73" s="1"/>
  <c r="AA13" i="73"/>
  <c r="AF13" i="73"/>
  <c r="AG13" i="73"/>
  <c r="H14" i="73"/>
  <c r="AB14" i="73" s="1"/>
  <c r="M14" i="73"/>
  <c r="T14" i="73"/>
  <c r="W14" i="73"/>
  <c r="AA14" i="73"/>
  <c r="AC14" i="73"/>
  <c r="AD14" i="73"/>
  <c r="AE14" i="73"/>
  <c r="AF14" i="73"/>
  <c r="H15" i="73"/>
  <c r="M15" i="73"/>
  <c r="T15" i="73"/>
  <c r="W15" i="73"/>
  <c r="AE15" i="73" s="1"/>
  <c r="AA15" i="73"/>
  <c r="AF15" i="73" s="1"/>
  <c r="AB15" i="73"/>
  <c r="AC15" i="73"/>
  <c r="AD15" i="73"/>
  <c r="H16" i="73"/>
  <c r="AB16" i="73" s="1"/>
  <c r="M16" i="73"/>
  <c r="AC16" i="73" s="1"/>
  <c r="AG16" i="73" s="1"/>
  <c r="T16" i="73"/>
  <c r="AD16" i="73" s="1"/>
  <c r="W16" i="73"/>
  <c r="AA16" i="73"/>
  <c r="AE16" i="73"/>
  <c r="AF16" i="73"/>
  <c r="H17" i="73"/>
  <c r="M17" i="73"/>
  <c r="T17" i="73"/>
  <c r="W17" i="73"/>
  <c r="AA17" i="73"/>
  <c r="AB17" i="73"/>
  <c r="AC17" i="73"/>
  <c r="AD17" i="73"/>
  <c r="AE17" i="73"/>
  <c r="AF17" i="73"/>
  <c r="H18" i="73"/>
  <c r="M18" i="73"/>
  <c r="AC18" i="73" s="1"/>
  <c r="T18" i="73"/>
  <c r="AD18" i="73" s="1"/>
  <c r="W18" i="73"/>
  <c r="AE18" i="73" s="1"/>
  <c r="AA18" i="73"/>
  <c r="AF18" i="73" s="1"/>
  <c r="AB18" i="73"/>
  <c r="AG18" i="73" s="1"/>
  <c r="H19" i="73"/>
  <c r="AB19" i="73" s="1"/>
  <c r="M19" i="73"/>
  <c r="AC19" i="73" s="1"/>
  <c r="T19" i="73"/>
  <c r="W19" i="73"/>
  <c r="AA19" i="73"/>
  <c r="AD19" i="73"/>
  <c r="AG19" i="73" s="1"/>
  <c r="AE19" i="73"/>
  <c r="AF19" i="73"/>
  <c r="H20" i="73"/>
  <c r="M20" i="73"/>
  <c r="T20" i="73"/>
  <c r="W20" i="73"/>
  <c r="AE20" i="73" s="1"/>
  <c r="AA20" i="73"/>
  <c r="AF20" i="73" s="1"/>
  <c r="AB20" i="73"/>
  <c r="AC20" i="73"/>
  <c r="AD20" i="73"/>
  <c r="H21" i="73"/>
  <c r="AB21" i="73" s="1"/>
  <c r="AG21" i="73" s="1"/>
  <c r="M21" i="73"/>
  <c r="AC21" i="73" s="1"/>
  <c r="T21" i="73"/>
  <c r="AD21" i="73" s="1"/>
  <c r="W21" i="73"/>
  <c r="AE21" i="73" s="1"/>
  <c r="AA21" i="73"/>
  <c r="AF21" i="73" s="1"/>
  <c r="H22" i="73"/>
  <c r="AB22" i="73" s="1"/>
  <c r="M22" i="73"/>
  <c r="T22" i="73"/>
  <c r="W22" i="73"/>
  <c r="AA22" i="73"/>
  <c r="AC22" i="73"/>
  <c r="AD22" i="73"/>
  <c r="AE22" i="73"/>
  <c r="AF22" i="73"/>
  <c r="H23" i="73"/>
  <c r="M23" i="73"/>
  <c r="T23" i="73"/>
  <c r="AD23" i="73" s="1"/>
  <c r="W23" i="73"/>
  <c r="AE23" i="73" s="1"/>
  <c r="AA23" i="73"/>
  <c r="AF23" i="73" s="1"/>
  <c r="AB23" i="73"/>
  <c r="AC23" i="73"/>
  <c r="H24" i="73"/>
  <c r="AB24" i="73" s="1"/>
  <c r="AG24" i="73" s="1"/>
  <c r="M24" i="73"/>
  <c r="AC24" i="73" s="1"/>
  <c r="T24" i="73"/>
  <c r="AD24" i="73" s="1"/>
  <c r="W24" i="73"/>
  <c r="AA24" i="73"/>
  <c r="AE24" i="73"/>
  <c r="AF24" i="73"/>
  <c r="H25" i="73"/>
  <c r="M25" i="73"/>
  <c r="T25" i="73"/>
  <c r="W25" i="73"/>
  <c r="AA25" i="73"/>
  <c r="AB25" i="73"/>
  <c r="AG25" i="73" s="1"/>
  <c r="AC25" i="73"/>
  <c r="AD25" i="73"/>
  <c r="AE25" i="73"/>
  <c r="AF25" i="73"/>
  <c r="H26" i="73"/>
  <c r="M26" i="73"/>
  <c r="AC26" i="73" s="1"/>
  <c r="AG26" i="73" s="1"/>
  <c r="T26" i="73"/>
  <c r="AD26" i="73" s="1"/>
  <c r="W26" i="73"/>
  <c r="AE26" i="73" s="1"/>
  <c r="AA26" i="73"/>
  <c r="AF26" i="73" s="1"/>
  <c r="AB26" i="73"/>
  <c r="H27" i="73"/>
  <c r="AB27" i="73" s="1"/>
  <c r="M27" i="73"/>
  <c r="AC27" i="73" s="1"/>
  <c r="T27" i="73"/>
  <c r="AD27" i="73" s="1"/>
  <c r="W27" i="73"/>
  <c r="AA27" i="73"/>
  <c r="AE27" i="73"/>
  <c r="AF27" i="73"/>
  <c r="H28" i="73"/>
  <c r="M28" i="73"/>
  <c r="T28" i="73"/>
  <c r="W28" i="73"/>
  <c r="AA28" i="73"/>
  <c r="AF28" i="73" s="1"/>
  <c r="AB28" i="73"/>
  <c r="AC28" i="73"/>
  <c r="AD28" i="73"/>
  <c r="AE28" i="73"/>
  <c r="H29" i="73"/>
  <c r="M29" i="73"/>
  <c r="AC29" i="73" s="1"/>
  <c r="AG29" i="73" s="1"/>
  <c r="T29" i="73"/>
  <c r="AD29" i="73" s="1"/>
  <c r="W29" i="73"/>
  <c r="AE29" i="73" s="1"/>
  <c r="AA29" i="73"/>
  <c r="AB29" i="73"/>
  <c r="AF29" i="73"/>
  <c r="H30" i="73"/>
  <c r="AB30" i="73" s="1"/>
  <c r="M30" i="73"/>
  <c r="AC30" i="73" s="1"/>
  <c r="T30" i="73"/>
  <c r="W30" i="73"/>
  <c r="AA30" i="73"/>
  <c r="AD30" i="73"/>
  <c r="AE30" i="73"/>
  <c r="AF30" i="73"/>
  <c r="H31" i="73"/>
  <c r="M31" i="73"/>
  <c r="T31" i="73"/>
  <c r="W31" i="73"/>
  <c r="AE31" i="73" s="1"/>
  <c r="AA31" i="73"/>
  <c r="AF31" i="73" s="1"/>
  <c r="AB31" i="73"/>
  <c r="AC31" i="73"/>
  <c r="AD31" i="73"/>
  <c r="H32" i="73"/>
  <c r="AB32" i="73" s="1"/>
  <c r="AG32" i="73" s="1"/>
  <c r="M32" i="73"/>
  <c r="AC32" i="73" s="1"/>
  <c r="T32" i="73"/>
  <c r="AD32" i="73" s="1"/>
  <c r="W32" i="73"/>
  <c r="AA32" i="73"/>
  <c r="AE32" i="73"/>
  <c r="AF32" i="73"/>
  <c r="H33" i="73"/>
  <c r="AB33" i="73" s="1"/>
  <c r="AG33" i="73" s="1"/>
  <c r="M33" i="73"/>
  <c r="T33" i="73"/>
  <c r="W33" i="73"/>
  <c r="AA33" i="73"/>
  <c r="AC33" i="73"/>
  <c r="AD33" i="73"/>
  <c r="AE33" i="73"/>
  <c r="AF33" i="73"/>
  <c r="H34" i="73"/>
  <c r="M34" i="73"/>
  <c r="T34" i="73"/>
  <c r="AD34" i="73" s="1"/>
  <c r="W34" i="73"/>
  <c r="AE34" i="73" s="1"/>
  <c r="AA34" i="73"/>
  <c r="AF34" i="73" s="1"/>
  <c r="AB34" i="73"/>
  <c r="AC34" i="73"/>
  <c r="AG34" i="73"/>
  <c r="H35" i="73"/>
  <c r="AB35" i="73" s="1"/>
  <c r="M35" i="73"/>
  <c r="AC35" i="73" s="1"/>
  <c r="T35" i="73"/>
  <c r="W35" i="73"/>
  <c r="AA35" i="73"/>
  <c r="AD35" i="73"/>
  <c r="AG35" i="73" s="1"/>
  <c r="AE35" i="73"/>
  <c r="AF35" i="73"/>
  <c r="H36" i="73"/>
  <c r="M36" i="73"/>
  <c r="T36" i="73"/>
  <c r="W36" i="73"/>
  <c r="AA36" i="73"/>
  <c r="AF36" i="73" s="1"/>
  <c r="AB36" i="73"/>
  <c r="AC36" i="73"/>
  <c r="AD36" i="73"/>
  <c r="AE36" i="73"/>
  <c r="H37" i="73"/>
  <c r="AB37" i="73" s="1"/>
  <c r="AG37" i="73" s="1"/>
  <c r="M37" i="73"/>
  <c r="AC37" i="73" s="1"/>
  <c r="T37" i="73"/>
  <c r="AD37" i="73" s="1"/>
  <c r="W37" i="73"/>
  <c r="AE37" i="73" s="1"/>
  <c r="AA37" i="73"/>
  <c r="AF37" i="73"/>
  <c r="H38" i="73"/>
  <c r="AB38" i="73" s="1"/>
  <c r="M38" i="73"/>
  <c r="T38" i="73"/>
  <c r="W38" i="73"/>
  <c r="AA38" i="73"/>
  <c r="AC38" i="73"/>
  <c r="AD38" i="73"/>
  <c r="AE38" i="73"/>
  <c r="AF38" i="73"/>
  <c r="H39" i="73"/>
  <c r="M39" i="73"/>
  <c r="T39" i="73"/>
  <c r="W39" i="73"/>
  <c r="AE39" i="73" s="1"/>
  <c r="AA39" i="73"/>
  <c r="AF39" i="73" s="1"/>
  <c r="AB39" i="73"/>
  <c r="AG39" i="73" s="1"/>
  <c r="AC39" i="73"/>
  <c r="AD39" i="73"/>
  <c r="H40" i="73"/>
  <c r="AB40" i="73" s="1"/>
  <c r="AG40" i="73" s="1"/>
  <c r="M40" i="73"/>
  <c r="AC40" i="73" s="1"/>
  <c r="T40" i="73"/>
  <c r="AD40" i="73" s="1"/>
  <c r="W40" i="73"/>
  <c r="AA40" i="73"/>
  <c r="AE40" i="73"/>
  <c r="AF40" i="73"/>
  <c r="H41" i="73"/>
  <c r="M41" i="73"/>
  <c r="T41" i="73"/>
  <c r="W41" i="73"/>
  <c r="AA41" i="73"/>
  <c r="AB41" i="73"/>
  <c r="AG41" i="73" s="1"/>
  <c r="AC41" i="73"/>
  <c r="AD41" i="73"/>
  <c r="AE41" i="73"/>
  <c r="AF41" i="73"/>
  <c r="H42" i="73"/>
  <c r="M42" i="73"/>
  <c r="T42" i="73"/>
  <c r="AD42" i="73" s="1"/>
  <c r="AG42" i="73" s="1"/>
  <c r="W42" i="73"/>
  <c r="AE42" i="73" s="1"/>
  <c r="AA42" i="73"/>
  <c r="AF42" i="73" s="1"/>
  <c r="AB42" i="73"/>
  <c r="AC42" i="73"/>
  <c r="H43" i="73"/>
  <c r="AB43" i="73" s="1"/>
  <c r="AG43" i="73" s="1"/>
  <c r="M43" i="73"/>
  <c r="AC43" i="73" s="1"/>
  <c r="T43" i="73"/>
  <c r="AD43" i="73" s="1"/>
  <c r="W43" i="73"/>
  <c r="AA43" i="73"/>
  <c r="AE43" i="73"/>
  <c r="AF43" i="73"/>
  <c r="H44" i="73"/>
  <c r="M44" i="73"/>
  <c r="T44" i="73"/>
  <c r="W44" i="73"/>
  <c r="AA44" i="73"/>
  <c r="AF44" i="73" s="1"/>
  <c r="AB44" i="73"/>
  <c r="AC44" i="73"/>
  <c r="AD44" i="73"/>
  <c r="AE44" i="73"/>
  <c r="H45" i="73"/>
  <c r="M45" i="73"/>
  <c r="AC45" i="73" s="1"/>
  <c r="AG45" i="73" s="1"/>
  <c r="T45" i="73"/>
  <c r="AD45" i="73" s="1"/>
  <c r="W45" i="73"/>
  <c r="AE45" i="73" s="1"/>
  <c r="AA45" i="73"/>
  <c r="AB45" i="73"/>
  <c r="AF45" i="73"/>
  <c r="H46" i="73"/>
  <c r="AB46" i="73" s="1"/>
  <c r="M46" i="73"/>
  <c r="AC46" i="73" s="1"/>
  <c r="T46" i="73"/>
  <c r="W46" i="73"/>
  <c r="AA46" i="73"/>
  <c r="AD46" i="73"/>
  <c r="AE46" i="73"/>
  <c r="AF46" i="73"/>
  <c r="H47" i="73"/>
  <c r="M47" i="73"/>
  <c r="T47" i="73"/>
  <c r="W47" i="73"/>
  <c r="AE47" i="73" s="1"/>
  <c r="AA47" i="73"/>
  <c r="AF47" i="73" s="1"/>
  <c r="AB47" i="73"/>
  <c r="AC47" i="73"/>
  <c r="AD47" i="73"/>
  <c r="H48" i="73"/>
  <c r="AB48" i="73" s="1"/>
  <c r="AG48" i="73" s="1"/>
  <c r="M48" i="73"/>
  <c r="AC48" i="73" s="1"/>
  <c r="T48" i="73"/>
  <c r="AD48" i="73" s="1"/>
  <c r="W48" i="73"/>
  <c r="AA48" i="73"/>
  <c r="AE48" i="73"/>
  <c r="AF48" i="73"/>
  <c r="H49" i="73"/>
  <c r="AB49" i="73" s="1"/>
  <c r="AG49" i="73" s="1"/>
  <c r="M49" i="73"/>
  <c r="T49" i="73"/>
  <c r="W49" i="73"/>
  <c r="AA49" i="73"/>
  <c r="AC49" i="73"/>
  <c r="AD49" i="73"/>
  <c r="AE49" i="73"/>
  <c r="AF49" i="73"/>
  <c r="H50" i="73"/>
  <c r="M50" i="73"/>
  <c r="T50" i="73"/>
  <c r="AD50" i="73" s="1"/>
  <c r="W50" i="73"/>
  <c r="AE50" i="73" s="1"/>
  <c r="AA50" i="73"/>
  <c r="AF50" i="73" s="1"/>
  <c r="AB50" i="73"/>
  <c r="AG50" i="73" s="1"/>
  <c r="AC50" i="73"/>
  <c r="H51" i="73"/>
  <c r="AB51" i="73" s="1"/>
  <c r="M51" i="73"/>
  <c r="AC51" i="73" s="1"/>
  <c r="AG51" i="73" s="1"/>
  <c r="T51" i="73"/>
  <c r="W51" i="73"/>
  <c r="AA51" i="73"/>
  <c r="AD51" i="73"/>
  <c r="AE51" i="73"/>
  <c r="AF51" i="73"/>
  <c r="H52" i="73"/>
  <c r="M52" i="73"/>
  <c r="T52" i="73"/>
  <c r="W52" i="73"/>
  <c r="AA52" i="73"/>
  <c r="AF52" i="73" s="1"/>
  <c r="AB52" i="73"/>
  <c r="AG52" i="73" s="1"/>
  <c r="AC52" i="73"/>
  <c r="AD52" i="73"/>
  <c r="AE52" i="73"/>
  <c r="H53" i="73"/>
  <c r="M53" i="73"/>
  <c r="AC53" i="73" s="1"/>
  <c r="T53" i="73"/>
  <c r="AD53" i="73" s="1"/>
  <c r="W53" i="73"/>
  <c r="AE53" i="73" s="1"/>
  <c r="AA53" i="73"/>
  <c r="AF53" i="73" s="1"/>
  <c r="AB53" i="73"/>
  <c r="H54" i="73"/>
  <c r="AB54" i="73" s="1"/>
  <c r="M54" i="73"/>
  <c r="AC54" i="73" s="1"/>
  <c r="T54" i="73"/>
  <c r="W54" i="73"/>
  <c r="AA54" i="73"/>
  <c r="AD54" i="73"/>
  <c r="AE54" i="73"/>
  <c r="AF54" i="73"/>
  <c r="H55" i="73"/>
  <c r="M55" i="73"/>
  <c r="T55" i="73"/>
  <c r="W55" i="73"/>
  <c r="AE55" i="73" s="1"/>
  <c r="AA55" i="73"/>
  <c r="AF55" i="73" s="1"/>
  <c r="AB55" i="73"/>
  <c r="AC55" i="73"/>
  <c r="AD55" i="73"/>
  <c r="H56" i="73"/>
  <c r="AB56" i="73" s="1"/>
  <c r="AG56" i="73" s="1"/>
  <c r="M56" i="73"/>
  <c r="AC56" i="73" s="1"/>
  <c r="T56" i="73"/>
  <c r="AD56" i="73" s="1"/>
  <c r="W56" i="73"/>
  <c r="AE56" i="73" s="1"/>
  <c r="AA56" i="73"/>
  <c r="AF56" i="73"/>
  <c r="H57" i="73"/>
  <c r="AB57" i="73" s="1"/>
  <c r="AG57" i="73" s="1"/>
  <c r="M57" i="73"/>
  <c r="T57" i="73"/>
  <c r="W57" i="73"/>
  <c r="AA57" i="73"/>
  <c r="AC57" i="73"/>
  <c r="AD57" i="73"/>
  <c r="AE57" i="73"/>
  <c r="AF57" i="73"/>
  <c r="H58" i="73"/>
  <c r="M58" i="73"/>
  <c r="T58" i="73"/>
  <c r="AD58" i="73" s="1"/>
  <c r="W58" i="73"/>
  <c r="AE58" i="73" s="1"/>
  <c r="AA58" i="73"/>
  <c r="AF58" i="73" s="1"/>
  <c r="AB58" i="73"/>
  <c r="AC58" i="73"/>
  <c r="AG58" i="73"/>
  <c r="H59" i="73"/>
  <c r="AB59" i="73" s="1"/>
  <c r="AG59" i="73" s="1"/>
  <c r="M59" i="73"/>
  <c r="AC59" i="73" s="1"/>
  <c r="T59" i="73"/>
  <c r="AD59" i="73" s="1"/>
  <c r="W59" i="73"/>
  <c r="AA59" i="73"/>
  <c r="AE59" i="73"/>
  <c r="AF59" i="73"/>
  <c r="H60" i="73"/>
  <c r="M60" i="73"/>
  <c r="T60" i="73"/>
  <c r="W60" i="73"/>
  <c r="AA60" i="73"/>
  <c r="AF60" i="73" s="1"/>
  <c r="AB60" i="73"/>
  <c r="AC60" i="73"/>
  <c r="AD60" i="73"/>
  <c r="AE60" i="73"/>
  <c r="H61" i="73"/>
  <c r="M61" i="73"/>
  <c r="AC61" i="73" s="1"/>
  <c r="T61" i="73"/>
  <c r="AD61" i="73" s="1"/>
  <c r="W61" i="73"/>
  <c r="AE61" i="73" s="1"/>
  <c r="AA61" i="73"/>
  <c r="AB61" i="73"/>
  <c r="AF61" i="73"/>
  <c r="AG61" i="73"/>
  <c r="H62" i="73"/>
  <c r="AB62" i="73" s="1"/>
  <c r="M62" i="73"/>
  <c r="T62" i="73"/>
  <c r="W62" i="73"/>
  <c r="AA62" i="73"/>
  <c r="AC62" i="73"/>
  <c r="AD62" i="73"/>
  <c r="AE62" i="73"/>
  <c r="AF62" i="73"/>
  <c r="H63" i="73"/>
  <c r="M63" i="73"/>
  <c r="T63" i="73"/>
  <c r="W63" i="73"/>
  <c r="AE63" i="73" s="1"/>
  <c r="AA63" i="73"/>
  <c r="AF63" i="73" s="1"/>
  <c r="AB63" i="73"/>
  <c r="AC63" i="73"/>
  <c r="AD63" i="73"/>
  <c r="H64" i="73"/>
  <c r="AB64" i="73" s="1"/>
  <c r="M64" i="73"/>
  <c r="AC64" i="73" s="1"/>
  <c r="AG64" i="73" s="1"/>
  <c r="T64" i="73"/>
  <c r="AD64" i="73" s="1"/>
  <c r="W64" i="73"/>
  <c r="AA64" i="73"/>
  <c r="AE64" i="73"/>
  <c r="AF64" i="73"/>
  <c r="H65" i="73"/>
  <c r="M65" i="73"/>
  <c r="T65" i="73"/>
  <c r="W65" i="73"/>
  <c r="AA65" i="73"/>
  <c r="AB65" i="73"/>
  <c r="AC65" i="73"/>
  <c r="AD65" i="73"/>
  <c r="AE65" i="73"/>
  <c r="AF65" i="73"/>
  <c r="H66" i="73"/>
  <c r="M66" i="73"/>
  <c r="AC66" i="73" s="1"/>
  <c r="T66" i="73"/>
  <c r="AD66" i="73" s="1"/>
  <c r="W66" i="73"/>
  <c r="AE66" i="73" s="1"/>
  <c r="AA66" i="73"/>
  <c r="AF66" i="73" s="1"/>
  <c r="AB66" i="73"/>
  <c r="AG66" i="73" s="1"/>
  <c r="H7" i="74"/>
  <c r="AB7" i="74" s="1"/>
  <c r="M7" i="74"/>
  <c r="AC7" i="74" s="1"/>
  <c r="T7" i="74"/>
  <c r="W7" i="74"/>
  <c r="AA7" i="74"/>
  <c r="AD7" i="74"/>
  <c r="AG7" i="74" s="1"/>
  <c r="AE7" i="74"/>
  <c r="AF7" i="74"/>
  <c r="H8" i="74"/>
  <c r="M8" i="74"/>
  <c r="T8" i="74"/>
  <c r="W8" i="74"/>
  <c r="AA8" i="74"/>
  <c r="AF8" i="74" s="1"/>
  <c r="AB8" i="74"/>
  <c r="AC8" i="74"/>
  <c r="AD8" i="74"/>
  <c r="AE8" i="74"/>
  <c r="H9" i="74"/>
  <c r="M9" i="74"/>
  <c r="AC9" i="74" s="1"/>
  <c r="AG9" i="74" s="1"/>
  <c r="T9" i="74"/>
  <c r="AD9" i="74" s="1"/>
  <c r="W9" i="74"/>
  <c r="AE9" i="74" s="1"/>
  <c r="AA9" i="74"/>
  <c r="AB9" i="74"/>
  <c r="AF9" i="74"/>
  <c r="H10" i="74"/>
  <c r="AB10" i="74" s="1"/>
  <c r="M10" i="74"/>
  <c r="AC10" i="74" s="1"/>
  <c r="T10" i="74"/>
  <c r="W10" i="74"/>
  <c r="AA10" i="74"/>
  <c r="AD10" i="74"/>
  <c r="AE10" i="74"/>
  <c r="AF10" i="74"/>
  <c r="H11" i="74"/>
  <c r="M11" i="74"/>
  <c r="T11" i="74"/>
  <c r="W11" i="74"/>
  <c r="AE11" i="74" s="1"/>
  <c r="AA11" i="74"/>
  <c r="AF11" i="74" s="1"/>
  <c r="AB11" i="74"/>
  <c r="AG11" i="74" s="1"/>
  <c r="AC11" i="74"/>
  <c r="AD11" i="74"/>
  <c r="H12" i="74"/>
  <c r="AB12" i="74" s="1"/>
  <c r="AG12" i="74" s="1"/>
  <c r="M12" i="74"/>
  <c r="AC12" i="74" s="1"/>
  <c r="T12" i="74"/>
  <c r="AD12" i="74" s="1"/>
  <c r="W12" i="74"/>
  <c r="AA12" i="74"/>
  <c r="AE12" i="74"/>
  <c r="AF12" i="74"/>
  <c r="H13" i="74"/>
  <c r="AB13" i="74" s="1"/>
  <c r="AG13" i="74" s="1"/>
  <c r="M13" i="74"/>
  <c r="T13" i="74"/>
  <c r="W13" i="74"/>
  <c r="AA13" i="74"/>
  <c r="AC13" i="74"/>
  <c r="AD13" i="74"/>
  <c r="AE13" i="74"/>
  <c r="AF13" i="74"/>
  <c r="H14" i="74"/>
  <c r="M14" i="74"/>
  <c r="T14" i="74"/>
  <c r="AD14" i="74" s="1"/>
  <c r="W14" i="74"/>
  <c r="AE14" i="74" s="1"/>
  <c r="AA14" i="74"/>
  <c r="AF14" i="74" s="1"/>
  <c r="AB14" i="74"/>
  <c r="AC14" i="74"/>
  <c r="AG14" i="74"/>
  <c r="H15" i="74"/>
  <c r="AB15" i="74" s="1"/>
  <c r="AG15" i="74" s="1"/>
  <c r="M15" i="74"/>
  <c r="AC15" i="74" s="1"/>
  <c r="T15" i="74"/>
  <c r="W15" i="74"/>
  <c r="AA15" i="74"/>
  <c r="AD15" i="74"/>
  <c r="AE15" i="74"/>
  <c r="AF15" i="74"/>
  <c r="H16" i="74"/>
  <c r="M16" i="74"/>
  <c r="T16" i="74"/>
  <c r="W16" i="74"/>
  <c r="AA16" i="74"/>
  <c r="AF16" i="74" s="1"/>
  <c r="AB16" i="74"/>
  <c r="AC16" i="74"/>
  <c r="AD16" i="74"/>
  <c r="AE16" i="74"/>
  <c r="H17" i="74"/>
  <c r="M17" i="74"/>
  <c r="AC17" i="74" s="1"/>
  <c r="AG17" i="74" s="1"/>
  <c r="T17" i="74"/>
  <c r="AD17" i="74" s="1"/>
  <c r="W17" i="74"/>
  <c r="AE17" i="74" s="1"/>
  <c r="AA17" i="74"/>
  <c r="AB17" i="74"/>
  <c r="AF17" i="74"/>
  <c r="H18" i="74"/>
  <c r="AB18" i="74" s="1"/>
  <c r="M18" i="74"/>
  <c r="T18" i="74"/>
  <c r="W18" i="74"/>
  <c r="AA18" i="74"/>
  <c r="AC18" i="74"/>
  <c r="AD18" i="74"/>
  <c r="AE18" i="74"/>
  <c r="AF18" i="74"/>
  <c r="H19" i="74"/>
  <c r="M19" i="74"/>
  <c r="T19" i="74"/>
  <c r="W19" i="74"/>
  <c r="AE19" i="74" s="1"/>
  <c r="AA19" i="74"/>
  <c r="AF19" i="74" s="1"/>
  <c r="AB19" i="74"/>
  <c r="AG19" i="74" s="1"/>
  <c r="AC19" i="74"/>
  <c r="AD19" i="74"/>
  <c r="H20" i="74"/>
  <c r="AB20" i="74" s="1"/>
  <c r="AG20" i="74" s="1"/>
  <c r="M20" i="74"/>
  <c r="AC20" i="74" s="1"/>
  <c r="T20" i="74"/>
  <c r="AD20" i="74" s="1"/>
  <c r="W20" i="74"/>
  <c r="AA20" i="74"/>
  <c r="AE20" i="74"/>
  <c r="AF20" i="74"/>
  <c r="H21" i="74"/>
  <c r="M21" i="74"/>
  <c r="T21" i="74"/>
  <c r="W21" i="74"/>
  <c r="AA21" i="74"/>
  <c r="AF21" i="74" s="1"/>
  <c r="AB21" i="74"/>
  <c r="AG21" i="74" s="1"/>
  <c r="AC21" i="74"/>
  <c r="AD21" i="74"/>
  <c r="AE21" i="74"/>
  <c r="H22" i="74"/>
  <c r="M22" i="74"/>
  <c r="AC22" i="74" s="1"/>
  <c r="T22" i="74"/>
  <c r="AD22" i="74" s="1"/>
  <c r="W22" i="74"/>
  <c r="AE22" i="74" s="1"/>
  <c r="AA22" i="74"/>
  <c r="AF22" i="74" s="1"/>
  <c r="AB22" i="74"/>
  <c r="AG22" i="74" s="1"/>
  <c r="H23" i="74"/>
  <c r="AB23" i="74" s="1"/>
  <c r="M23" i="74"/>
  <c r="AC23" i="74" s="1"/>
  <c r="T23" i="74"/>
  <c r="W23" i="74"/>
  <c r="AA23" i="74"/>
  <c r="AD23" i="74"/>
  <c r="AG23" i="74" s="1"/>
  <c r="AE23" i="74"/>
  <c r="AF23" i="74"/>
  <c r="H24" i="74"/>
  <c r="M24" i="74"/>
  <c r="T24" i="74"/>
  <c r="W24" i="74"/>
  <c r="AA24" i="74"/>
  <c r="AF24" i="74" s="1"/>
  <c r="AB24" i="74"/>
  <c r="AC24" i="74"/>
  <c r="AD24" i="74"/>
  <c r="AE24" i="74"/>
  <c r="H25" i="74"/>
  <c r="M25" i="74"/>
  <c r="AC25" i="74" s="1"/>
  <c r="AG25" i="74" s="1"/>
  <c r="T25" i="74"/>
  <c r="AD25" i="74" s="1"/>
  <c r="W25" i="74"/>
  <c r="AE25" i="74" s="1"/>
  <c r="AA25" i="74"/>
  <c r="AB25" i="74"/>
  <c r="AF25" i="74"/>
  <c r="H26" i="74"/>
  <c r="AB26" i="74" s="1"/>
  <c r="M26" i="74"/>
  <c r="AC26" i="74" s="1"/>
  <c r="T26" i="74"/>
  <c r="W26" i="74"/>
  <c r="AA26" i="74"/>
  <c r="AD26" i="74"/>
  <c r="AE26" i="74"/>
  <c r="AF26" i="74"/>
  <c r="H27" i="74"/>
  <c r="M27" i="74"/>
  <c r="T27" i="74"/>
  <c r="W27" i="74"/>
  <c r="AE27" i="74" s="1"/>
  <c r="AA27" i="74"/>
  <c r="AF27" i="74" s="1"/>
  <c r="AB27" i="74"/>
  <c r="AG27" i="74" s="1"/>
  <c r="AC27" i="74"/>
  <c r="AD27" i="74"/>
  <c r="H28" i="74"/>
  <c r="AB28" i="74" s="1"/>
  <c r="AG28" i="74" s="1"/>
  <c r="M28" i="74"/>
  <c r="AC28" i="74" s="1"/>
  <c r="T28" i="74"/>
  <c r="AD28" i="74" s="1"/>
  <c r="W28" i="74"/>
  <c r="AA28" i="74"/>
  <c r="AE28" i="74"/>
  <c r="AF28" i="74"/>
  <c r="H29" i="74"/>
  <c r="AB29" i="74" s="1"/>
  <c r="AG29" i="74" s="1"/>
  <c r="M29" i="74"/>
  <c r="T29" i="74"/>
  <c r="W29" i="74"/>
  <c r="AA29" i="74"/>
  <c r="AC29" i="74"/>
  <c r="AD29" i="74"/>
  <c r="AE29" i="74"/>
  <c r="AF29" i="74"/>
  <c r="H30" i="74"/>
  <c r="M30" i="74"/>
  <c r="AC30" i="74" s="1"/>
  <c r="T30" i="74"/>
  <c r="AD30" i="74" s="1"/>
  <c r="W30" i="74"/>
  <c r="AE30" i="74" s="1"/>
  <c r="AA30" i="74"/>
  <c r="AF30" i="74" s="1"/>
  <c r="AB30" i="74"/>
  <c r="AG30" i="74"/>
  <c r="H31" i="74"/>
  <c r="AB31" i="74" s="1"/>
  <c r="M31" i="74"/>
  <c r="AC31" i="74" s="1"/>
  <c r="T31" i="74"/>
  <c r="AD31" i="74" s="1"/>
  <c r="W31" i="74"/>
  <c r="AA31" i="74"/>
  <c r="AE31" i="74"/>
  <c r="AF31" i="74"/>
  <c r="H32" i="74"/>
  <c r="M32" i="74"/>
  <c r="T32" i="74"/>
  <c r="W32" i="74"/>
  <c r="AA32" i="74"/>
  <c r="AF32" i="74" s="1"/>
  <c r="AB32" i="74"/>
  <c r="AC32" i="74"/>
  <c r="AD32" i="74"/>
  <c r="AE32" i="74"/>
  <c r="H33" i="74"/>
  <c r="AB33" i="74" s="1"/>
  <c r="M33" i="74"/>
  <c r="AC33" i="74" s="1"/>
  <c r="T33" i="74"/>
  <c r="AD33" i="74" s="1"/>
  <c r="W33" i="74"/>
  <c r="AE33" i="74" s="1"/>
  <c r="AA33" i="74"/>
  <c r="AF33" i="74"/>
  <c r="AG33" i="74"/>
  <c r="H34" i="74"/>
  <c r="AB34" i="74" s="1"/>
  <c r="AG34" i="74" s="1"/>
  <c r="M34" i="74"/>
  <c r="T34" i="74"/>
  <c r="W34" i="74"/>
  <c r="AA34" i="74"/>
  <c r="AC34" i="74"/>
  <c r="AD34" i="74"/>
  <c r="AE34" i="74"/>
  <c r="AF34" i="74"/>
  <c r="H35" i="74"/>
  <c r="M35" i="74"/>
  <c r="T35" i="74"/>
  <c r="AD35" i="74" s="1"/>
  <c r="W35" i="74"/>
  <c r="AE35" i="74" s="1"/>
  <c r="AA35" i="74"/>
  <c r="AF35" i="74" s="1"/>
  <c r="AB35" i="74"/>
  <c r="AC35" i="74"/>
  <c r="H36" i="74"/>
  <c r="AB36" i="74" s="1"/>
  <c r="AG36" i="74" s="1"/>
  <c r="M36" i="74"/>
  <c r="AC36" i="74" s="1"/>
  <c r="T36" i="74"/>
  <c r="AD36" i="74" s="1"/>
  <c r="W36" i="74"/>
  <c r="AA36" i="74"/>
  <c r="AE36" i="74"/>
  <c r="AF36" i="74"/>
  <c r="H37" i="74"/>
  <c r="AB37" i="74" s="1"/>
  <c r="AG37" i="74" s="1"/>
  <c r="M37" i="74"/>
  <c r="T37" i="74"/>
  <c r="W37" i="74"/>
  <c r="AA37" i="74"/>
  <c r="AF37" i="74" s="1"/>
  <c r="AC37" i="74"/>
  <c r="AD37" i="74"/>
  <c r="AE37" i="74"/>
  <c r="H38" i="74"/>
  <c r="M38" i="74"/>
  <c r="AC38" i="74" s="1"/>
  <c r="T38" i="74"/>
  <c r="AD38" i="74" s="1"/>
  <c r="W38" i="74"/>
  <c r="AE38" i="74" s="1"/>
  <c r="AA38" i="74"/>
  <c r="AF38" i="74" s="1"/>
  <c r="AB38" i="74"/>
  <c r="AG38" i="74"/>
  <c r="H39" i="74"/>
  <c r="AB39" i="74" s="1"/>
  <c r="M39" i="74"/>
  <c r="AC39" i="74" s="1"/>
  <c r="T39" i="74"/>
  <c r="W39" i="74"/>
  <c r="AA39" i="74"/>
  <c r="AD39" i="74"/>
  <c r="AE39" i="74"/>
  <c r="AF39" i="74"/>
  <c r="AG39" i="74"/>
  <c r="H40" i="74"/>
  <c r="M40" i="74"/>
  <c r="T40" i="74"/>
  <c r="W40" i="74"/>
  <c r="AA40" i="74"/>
  <c r="AF40" i="74" s="1"/>
  <c r="AB40" i="74"/>
  <c r="AC40" i="74"/>
  <c r="AD40" i="74"/>
  <c r="AE40" i="74"/>
  <c r="H41" i="74"/>
  <c r="M41" i="74"/>
  <c r="AC41" i="74" s="1"/>
  <c r="AG41" i="74" s="1"/>
  <c r="T41" i="74"/>
  <c r="AD41" i="74" s="1"/>
  <c r="W41" i="74"/>
  <c r="AE41" i="74" s="1"/>
  <c r="AA41" i="74"/>
  <c r="AB41" i="74"/>
  <c r="AF41" i="74"/>
  <c r="H42" i="74"/>
  <c r="AB42" i="74" s="1"/>
  <c r="M42" i="74"/>
  <c r="T42" i="74"/>
  <c r="W42" i="74"/>
  <c r="AA42" i="74"/>
  <c r="AC42" i="74"/>
  <c r="AD42" i="74"/>
  <c r="AE42" i="74"/>
  <c r="AF42" i="74"/>
  <c r="H43" i="74"/>
  <c r="M43" i="74"/>
  <c r="T43" i="74"/>
  <c r="W43" i="74"/>
  <c r="AE43" i="74" s="1"/>
  <c r="AA43" i="74"/>
  <c r="AF43" i="74" s="1"/>
  <c r="AB43" i="74"/>
  <c r="AG43" i="74" s="1"/>
  <c r="AC43" i="74"/>
  <c r="AD43" i="74"/>
  <c r="H44" i="74"/>
  <c r="AB44" i="74" s="1"/>
  <c r="AG44" i="74" s="1"/>
  <c r="M44" i="74"/>
  <c r="AC44" i="74" s="1"/>
  <c r="T44" i="74"/>
  <c r="AD44" i="74" s="1"/>
  <c r="W44" i="74"/>
  <c r="AA44" i="74"/>
  <c r="AE44" i="74"/>
  <c r="AF44" i="74"/>
  <c r="H45" i="74"/>
  <c r="M45" i="74"/>
  <c r="T45" i="74"/>
  <c r="W45" i="74"/>
  <c r="AA45" i="74"/>
  <c r="AB45" i="74"/>
  <c r="AG45" i="74" s="1"/>
  <c r="AC45" i="74"/>
  <c r="AD45" i="74"/>
  <c r="AE45" i="74"/>
  <c r="AF45" i="74"/>
  <c r="H46" i="74"/>
  <c r="M46" i="74"/>
  <c r="T46" i="74"/>
  <c r="AD46" i="74" s="1"/>
  <c r="AG46" i="74" s="1"/>
  <c r="W46" i="74"/>
  <c r="AE46" i="74" s="1"/>
  <c r="AA46" i="74"/>
  <c r="AF46" i="74" s="1"/>
  <c r="AB46" i="74"/>
  <c r="AC46" i="74"/>
  <c r="H47" i="74"/>
  <c r="AB47" i="74" s="1"/>
  <c r="M47" i="74"/>
  <c r="AC47" i="74" s="1"/>
  <c r="T47" i="74"/>
  <c r="AD47" i="74" s="1"/>
  <c r="W47" i="74"/>
  <c r="AA47" i="74"/>
  <c r="AE47" i="74"/>
  <c r="AF47" i="74"/>
  <c r="H48" i="74"/>
  <c r="M48" i="74"/>
  <c r="T48" i="74"/>
  <c r="W48" i="74"/>
  <c r="AA48" i="74"/>
  <c r="AF48" i="74" s="1"/>
  <c r="AB48" i="74"/>
  <c r="AC48" i="74"/>
  <c r="AD48" i="74"/>
  <c r="AE48" i="74"/>
  <c r="H49" i="74"/>
  <c r="M49" i="74"/>
  <c r="AC49" i="74" s="1"/>
  <c r="AG49" i="74" s="1"/>
  <c r="T49" i="74"/>
  <c r="AD49" i="74" s="1"/>
  <c r="W49" i="74"/>
  <c r="AE49" i="74" s="1"/>
  <c r="AA49" i="74"/>
  <c r="AB49" i="74"/>
  <c r="AF49" i="74"/>
  <c r="H50" i="74"/>
  <c r="AB50" i="74" s="1"/>
  <c r="M50" i="74"/>
  <c r="AC50" i="74" s="1"/>
  <c r="T50" i="74"/>
  <c r="W50" i="74"/>
  <c r="AA50" i="74"/>
  <c r="AD50" i="74"/>
  <c r="AE50" i="74"/>
  <c r="AF50" i="74"/>
  <c r="H51" i="74"/>
  <c r="M51" i="74"/>
  <c r="T51" i="74"/>
  <c r="W51" i="74"/>
  <c r="AE51" i="74" s="1"/>
  <c r="AA51" i="74"/>
  <c r="AF51" i="74" s="1"/>
  <c r="AB51" i="74"/>
  <c r="AC51" i="74"/>
  <c r="AD51" i="74"/>
  <c r="H52" i="74"/>
  <c r="AB52" i="74" s="1"/>
  <c r="AG52" i="74" s="1"/>
  <c r="M52" i="74"/>
  <c r="AC52" i="74" s="1"/>
  <c r="T52" i="74"/>
  <c r="AD52" i="74" s="1"/>
  <c r="W52" i="74"/>
  <c r="AA52" i="74"/>
  <c r="AE52" i="74"/>
  <c r="AF52" i="74"/>
  <c r="H53" i="74"/>
  <c r="AB53" i="74" s="1"/>
  <c r="AG53" i="74" s="1"/>
  <c r="M53" i="74"/>
  <c r="T53" i="74"/>
  <c r="W53" i="74"/>
  <c r="AA53" i="74"/>
  <c r="AC53" i="74"/>
  <c r="AD53" i="74"/>
  <c r="AE53" i="74"/>
  <c r="AF53" i="74"/>
  <c r="H54" i="74"/>
  <c r="M54" i="74"/>
  <c r="T54" i="74"/>
  <c r="AD54" i="74" s="1"/>
  <c r="W54" i="74"/>
  <c r="AE54" i="74" s="1"/>
  <c r="AA54" i="74"/>
  <c r="AF54" i="74" s="1"/>
  <c r="AB54" i="74"/>
  <c r="AG54" i="74" s="1"/>
  <c r="AC54" i="74"/>
  <c r="H55" i="74"/>
  <c r="AB55" i="74" s="1"/>
  <c r="M55" i="74"/>
  <c r="AC55" i="74" s="1"/>
  <c r="AG55" i="74" s="1"/>
  <c r="T55" i="74"/>
  <c r="W55" i="74"/>
  <c r="AA55" i="74"/>
  <c r="AD55" i="74"/>
  <c r="AE55" i="74"/>
  <c r="AF55" i="74"/>
  <c r="H56" i="74"/>
  <c r="M56" i="74"/>
  <c r="T56" i="74"/>
  <c r="W56" i="74"/>
  <c r="AA56" i="74"/>
  <c r="AF56" i="74" s="1"/>
  <c r="AB56" i="74"/>
  <c r="AG56" i="74" s="1"/>
  <c r="AC56" i="74"/>
  <c r="AD56" i="74"/>
  <c r="AE56" i="74"/>
  <c r="H57" i="74"/>
  <c r="M57" i="74"/>
  <c r="AC57" i="74" s="1"/>
  <c r="T57" i="74"/>
  <c r="AD57" i="74" s="1"/>
  <c r="W57" i="74"/>
  <c r="AE57" i="74" s="1"/>
  <c r="AA57" i="74"/>
  <c r="AF57" i="74" s="1"/>
  <c r="AB57" i="74"/>
  <c r="H58" i="74"/>
  <c r="AB58" i="74" s="1"/>
  <c r="M58" i="74"/>
  <c r="AC58" i="74" s="1"/>
  <c r="T58" i="74"/>
  <c r="W58" i="74"/>
  <c r="AA58" i="74"/>
  <c r="AD58" i="74"/>
  <c r="AE58" i="74"/>
  <c r="AF58" i="74"/>
  <c r="H59" i="74"/>
  <c r="M59" i="74"/>
  <c r="T59" i="74"/>
  <c r="W59" i="74"/>
  <c r="AE59" i="74" s="1"/>
  <c r="AA59" i="74"/>
  <c r="AF59" i="74" s="1"/>
  <c r="AB59" i="74"/>
  <c r="AC59" i="74"/>
  <c r="AD59" i="74"/>
  <c r="H60" i="74"/>
  <c r="AB60" i="74" s="1"/>
  <c r="M60" i="74"/>
  <c r="AC60" i="74" s="1"/>
  <c r="T60" i="74"/>
  <c r="AD60" i="74" s="1"/>
  <c r="W60" i="74"/>
  <c r="AE60" i="74" s="1"/>
  <c r="AA60" i="74"/>
  <c r="AF60" i="74"/>
  <c r="H61" i="74"/>
  <c r="AB61" i="74" s="1"/>
  <c r="AG61" i="74" s="1"/>
  <c r="M61" i="74"/>
  <c r="T61" i="74"/>
  <c r="W61" i="74"/>
  <c r="AA61" i="74"/>
  <c r="AC61" i="74"/>
  <c r="AD61" i="74"/>
  <c r="AE61" i="74"/>
  <c r="AF61" i="74"/>
  <c r="H62" i="74"/>
  <c r="M62" i="74"/>
  <c r="T62" i="74"/>
  <c r="AD62" i="74" s="1"/>
  <c r="W62" i="74"/>
  <c r="AE62" i="74" s="1"/>
  <c r="AA62" i="74"/>
  <c r="AF62" i="74" s="1"/>
  <c r="AB62" i="74"/>
  <c r="AC62" i="74"/>
  <c r="AG62" i="74"/>
  <c r="H63" i="74"/>
  <c r="AB63" i="74" s="1"/>
  <c r="M63" i="74"/>
  <c r="AC63" i="74" s="1"/>
  <c r="T63" i="74"/>
  <c r="AD63" i="74" s="1"/>
  <c r="W63" i="74"/>
  <c r="AA63" i="74"/>
  <c r="AE63" i="74"/>
  <c r="AF63" i="74"/>
  <c r="H64" i="74"/>
  <c r="M64" i="74"/>
  <c r="T64" i="74"/>
  <c r="W64" i="74"/>
  <c r="AA64" i="74"/>
  <c r="AF64" i="74" s="1"/>
  <c r="AB64" i="74"/>
  <c r="AC64" i="74"/>
  <c r="AD64" i="74"/>
  <c r="AE64" i="74"/>
  <c r="H65" i="74"/>
  <c r="AB65" i="74" s="1"/>
  <c r="M65" i="74"/>
  <c r="AC65" i="74" s="1"/>
  <c r="T65" i="74"/>
  <c r="AD65" i="74" s="1"/>
  <c r="W65" i="74"/>
  <c r="AE65" i="74" s="1"/>
  <c r="AA65" i="74"/>
  <c r="AF65" i="74"/>
  <c r="AG65" i="74"/>
  <c r="H66" i="74"/>
  <c r="AB66" i="74" s="1"/>
  <c r="AG66" i="74" s="1"/>
  <c r="M66" i="74"/>
  <c r="T66" i="74"/>
  <c r="W66" i="74"/>
  <c r="AA66" i="74"/>
  <c r="AC66" i="74"/>
  <c r="AD66" i="74"/>
  <c r="AE66" i="74"/>
  <c r="AF66" i="74"/>
  <c r="H7" i="75"/>
  <c r="M7" i="75"/>
  <c r="T7" i="75"/>
  <c r="AD7" i="75" s="1"/>
  <c r="W7" i="75"/>
  <c r="AE7" i="75" s="1"/>
  <c r="AA7" i="75"/>
  <c r="AF7" i="75" s="1"/>
  <c r="AB7" i="75"/>
  <c r="AC7" i="75"/>
  <c r="H8" i="75"/>
  <c r="AB8" i="75" s="1"/>
  <c r="AG8" i="75" s="1"/>
  <c r="M8" i="75"/>
  <c r="AC8" i="75" s="1"/>
  <c r="T8" i="75"/>
  <c r="AD8" i="75" s="1"/>
  <c r="W8" i="75"/>
  <c r="AA8" i="75"/>
  <c r="AE8" i="75"/>
  <c r="AF8" i="75"/>
  <c r="H9" i="75"/>
  <c r="AB9" i="75" s="1"/>
  <c r="AG9" i="75" s="1"/>
  <c r="M9" i="75"/>
  <c r="T9" i="75"/>
  <c r="W9" i="75"/>
  <c r="AA9" i="75"/>
  <c r="AC9" i="75"/>
  <c r="AD9" i="75"/>
  <c r="AE9" i="75"/>
  <c r="AF9" i="75"/>
  <c r="H10" i="75"/>
  <c r="M10" i="75"/>
  <c r="T10" i="75"/>
  <c r="AD10" i="75" s="1"/>
  <c r="W10" i="75"/>
  <c r="AE10" i="75" s="1"/>
  <c r="AA10" i="75"/>
  <c r="AF10" i="75" s="1"/>
  <c r="AB10" i="75"/>
  <c r="AG10" i="75" s="1"/>
  <c r="AC10" i="75"/>
  <c r="H11" i="75"/>
  <c r="AB11" i="75" s="1"/>
  <c r="M11" i="75"/>
  <c r="AC11" i="75" s="1"/>
  <c r="AG11" i="75" s="1"/>
  <c r="T11" i="75"/>
  <c r="W11" i="75"/>
  <c r="AA11" i="75"/>
  <c r="AD11" i="75"/>
  <c r="AE11" i="75"/>
  <c r="AF11" i="75"/>
  <c r="H12" i="75"/>
  <c r="M12" i="75"/>
  <c r="T12" i="75"/>
  <c r="W12" i="75"/>
  <c r="AA12" i="75"/>
  <c r="AF12" i="75" s="1"/>
  <c r="AB12" i="75"/>
  <c r="AG12" i="75" s="1"/>
  <c r="AC12" i="75"/>
  <c r="AD12" i="75"/>
  <c r="AE12" i="75"/>
  <c r="H13" i="75"/>
  <c r="M13" i="75"/>
  <c r="AC13" i="75" s="1"/>
  <c r="AG13" i="75" s="1"/>
  <c r="T13" i="75"/>
  <c r="AD13" i="75" s="1"/>
  <c r="W13" i="75"/>
  <c r="AE13" i="75" s="1"/>
  <c r="AA13" i="75"/>
  <c r="AF13" i="75" s="1"/>
  <c r="AB13" i="75"/>
  <c r="H14" i="75"/>
  <c r="AB14" i="75" s="1"/>
  <c r="M14" i="75"/>
  <c r="AC14" i="75" s="1"/>
  <c r="T14" i="75"/>
  <c r="W14" i="75"/>
  <c r="AA14" i="75"/>
  <c r="AD14" i="75"/>
  <c r="AE14" i="75"/>
  <c r="AF14" i="75"/>
  <c r="H15" i="75"/>
  <c r="M15" i="75"/>
  <c r="T15" i="75"/>
  <c r="W15" i="75"/>
  <c r="AE15" i="75" s="1"/>
  <c r="AA15" i="75"/>
  <c r="AF15" i="75" s="1"/>
  <c r="AB15" i="75"/>
  <c r="AC15" i="75"/>
  <c r="AD15" i="75"/>
  <c r="H16" i="75"/>
  <c r="AB16" i="75" s="1"/>
  <c r="M16" i="75"/>
  <c r="AC16" i="75" s="1"/>
  <c r="T16" i="75"/>
  <c r="AD16" i="75" s="1"/>
  <c r="W16" i="75"/>
  <c r="AE16" i="75" s="1"/>
  <c r="AA16" i="75"/>
  <c r="AF16" i="75"/>
  <c r="H17" i="75"/>
  <c r="AB17" i="75" s="1"/>
  <c r="AG17" i="75" s="1"/>
  <c r="M17" i="75"/>
  <c r="T17" i="75"/>
  <c r="W17" i="75"/>
  <c r="AA17" i="75"/>
  <c r="AC17" i="75"/>
  <c r="AD17" i="75"/>
  <c r="AE17" i="75"/>
  <c r="AF17" i="75"/>
  <c r="H18" i="75"/>
  <c r="M18" i="75"/>
  <c r="T18" i="75"/>
  <c r="AD18" i="75" s="1"/>
  <c r="W18" i="75"/>
  <c r="AE18" i="75" s="1"/>
  <c r="AA18" i="75"/>
  <c r="AF18" i="75" s="1"/>
  <c r="AB18" i="75"/>
  <c r="AC18" i="75"/>
  <c r="AG18" i="75"/>
  <c r="H19" i="75"/>
  <c r="AB19" i="75" s="1"/>
  <c r="M19" i="75"/>
  <c r="AC19" i="75" s="1"/>
  <c r="T19" i="75"/>
  <c r="AD19" i="75" s="1"/>
  <c r="W19" i="75"/>
  <c r="AA19" i="75"/>
  <c r="AE19" i="75"/>
  <c r="AF19" i="75"/>
  <c r="H20" i="75"/>
  <c r="M20" i="75"/>
  <c r="T20" i="75"/>
  <c r="W20" i="75"/>
  <c r="AA20" i="75"/>
  <c r="AF20" i="75" s="1"/>
  <c r="AB20" i="75"/>
  <c r="AC20" i="75"/>
  <c r="AD20" i="75"/>
  <c r="AE20" i="75"/>
  <c r="H21" i="75"/>
  <c r="M21" i="75"/>
  <c r="AC21" i="75" s="1"/>
  <c r="T21" i="75"/>
  <c r="AD21" i="75" s="1"/>
  <c r="W21" i="75"/>
  <c r="AE21" i="75" s="1"/>
  <c r="AA21" i="75"/>
  <c r="AB21" i="75"/>
  <c r="AF21" i="75"/>
  <c r="AG21" i="75"/>
  <c r="H22" i="75"/>
  <c r="AB22" i="75" s="1"/>
  <c r="M22" i="75"/>
  <c r="T22" i="75"/>
  <c r="W22" i="75"/>
  <c r="AA22" i="75"/>
  <c r="AC22" i="75"/>
  <c r="AD22" i="75"/>
  <c r="AE22" i="75"/>
  <c r="AF22" i="75"/>
  <c r="H23" i="75"/>
  <c r="M23" i="75"/>
  <c r="T23" i="75"/>
  <c r="W23" i="75"/>
  <c r="AE23" i="75" s="1"/>
  <c r="AA23" i="75"/>
  <c r="AF23" i="75" s="1"/>
  <c r="AB23" i="75"/>
  <c r="AC23" i="75"/>
  <c r="AD23" i="75"/>
  <c r="H24" i="75"/>
  <c r="AB24" i="75" s="1"/>
  <c r="AG24" i="75" s="1"/>
  <c r="M24" i="75"/>
  <c r="AC24" i="75" s="1"/>
  <c r="T24" i="75"/>
  <c r="AD24" i="75" s="1"/>
  <c r="W24" i="75"/>
  <c r="AA24" i="75"/>
  <c r="AE24" i="75"/>
  <c r="AF24" i="75"/>
  <c r="H25" i="75"/>
  <c r="M25" i="75"/>
  <c r="T25" i="75"/>
  <c r="W25" i="75"/>
  <c r="AA25" i="75"/>
  <c r="AB25" i="75"/>
  <c r="AC25" i="75"/>
  <c r="AD25" i="75"/>
  <c r="AE25" i="75"/>
  <c r="AF25" i="75"/>
  <c r="H26" i="75"/>
  <c r="M26" i="75"/>
  <c r="T26" i="75"/>
  <c r="AD26" i="75" s="1"/>
  <c r="AG26" i="75" s="1"/>
  <c r="W26" i="75"/>
  <c r="AE26" i="75" s="1"/>
  <c r="AA26" i="75"/>
  <c r="AF26" i="75" s="1"/>
  <c r="AB26" i="75"/>
  <c r="AC26" i="75"/>
  <c r="H27" i="75"/>
  <c r="AB27" i="75" s="1"/>
  <c r="M27" i="75"/>
  <c r="AC27" i="75" s="1"/>
  <c r="T27" i="75"/>
  <c r="AD27" i="75" s="1"/>
  <c r="W27" i="75"/>
  <c r="AA27" i="75"/>
  <c r="AE27" i="75"/>
  <c r="AF27" i="75"/>
  <c r="H28" i="75"/>
  <c r="M28" i="75"/>
  <c r="T28" i="75"/>
  <c r="W28" i="75"/>
  <c r="AA28" i="75"/>
  <c r="AF28" i="75" s="1"/>
  <c r="AB28" i="75"/>
  <c r="AC28" i="75"/>
  <c r="AD28" i="75"/>
  <c r="AE28" i="75"/>
  <c r="H29" i="75"/>
  <c r="M29" i="75"/>
  <c r="AC29" i="75" s="1"/>
  <c r="AG29" i="75" s="1"/>
  <c r="T29" i="75"/>
  <c r="AD29" i="75" s="1"/>
  <c r="W29" i="75"/>
  <c r="AE29" i="75" s="1"/>
  <c r="AA29" i="75"/>
  <c r="AF29" i="75" s="1"/>
  <c r="AB29" i="75"/>
  <c r="H30" i="75"/>
  <c r="AB30" i="75" s="1"/>
  <c r="M30" i="75"/>
  <c r="AC30" i="75" s="1"/>
  <c r="T30" i="75"/>
  <c r="W30" i="75"/>
  <c r="AA30" i="75"/>
  <c r="AD30" i="75"/>
  <c r="AE30" i="75"/>
  <c r="AF30" i="75"/>
  <c r="H31" i="75"/>
  <c r="M31" i="75"/>
  <c r="T31" i="75"/>
  <c r="W31" i="75"/>
  <c r="AE31" i="75" s="1"/>
  <c r="AA31" i="75"/>
  <c r="AF31" i="75" s="1"/>
  <c r="AB31" i="75"/>
  <c r="AC31" i="75"/>
  <c r="AD31" i="75"/>
  <c r="H32" i="75"/>
  <c r="AB32" i="75" s="1"/>
  <c r="M32" i="75"/>
  <c r="AC32" i="75" s="1"/>
  <c r="T32" i="75"/>
  <c r="AD32" i="75" s="1"/>
  <c r="W32" i="75"/>
  <c r="AE32" i="75" s="1"/>
  <c r="AA32" i="75"/>
  <c r="AF32" i="75"/>
  <c r="H33" i="75"/>
  <c r="AB33" i="75" s="1"/>
  <c r="AG33" i="75" s="1"/>
  <c r="M33" i="75"/>
  <c r="T33" i="75"/>
  <c r="W33" i="75"/>
  <c r="AA33" i="75"/>
  <c r="AC33" i="75"/>
  <c r="AD33" i="75"/>
  <c r="AE33" i="75"/>
  <c r="AF33" i="75"/>
  <c r="H34" i="75"/>
  <c r="M34" i="75"/>
  <c r="T34" i="75"/>
  <c r="AD34" i="75" s="1"/>
  <c r="W34" i="75"/>
  <c r="AE34" i="75" s="1"/>
  <c r="AA34" i="75"/>
  <c r="AF34" i="75" s="1"/>
  <c r="AB34" i="75"/>
  <c r="AC34" i="75"/>
  <c r="AG34" i="75"/>
  <c r="H35" i="75"/>
  <c r="AB35" i="75" s="1"/>
  <c r="M35" i="75"/>
  <c r="AC35" i="75" s="1"/>
  <c r="AG35" i="75" s="1"/>
  <c r="T35" i="75"/>
  <c r="W35" i="75"/>
  <c r="AA35" i="75"/>
  <c r="AD35" i="75"/>
  <c r="AE35" i="75"/>
  <c r="AF35" i="75"/>
  <c r="H36" i="75"/>
  <c r="M36" i="75"/>
  <c r="T36" i="75"/>
  <c r="W36" i="75"/>
  <c r="AA36" i="75"/>
  <c r="AF36" i="75" s="1"/>
  <c r="AB36" i="75"/>
  <c r="AC36" i="75"/>
  <c r="AD36" i="75"/>
  <c r="AE36" i="75"/>
  <c r="H37" i="75"/>
  <c r="M37" i="75"/>
  <c r="AC37" i="75" s="1"/>
  <c r="T37" i="75"/>
  <c r="AD37" i="75" s="1"/>
  <c r="W37" i="75"/>
  <c r="AE37" i="75" s="1"/>
  <c r="AA37" i="75"/>
  <c r="AF37" i="75" s="1"/>
  <c r="AB37" i="75"/>
  <c r="H38" i="75"/>
  <c r="AB38" i="75" s="1"/>
  <c r="M38" i="75"/>
  <c r="T38" i="75"/>
  <c r="W38" i="75"/>
  <c r="AA38" i="75"/>
  <c r="AC38" i="75"/>
  <c r="AD38" i="75"/>
  <c r="AE38" i="75"/>
  <c r="AF38" i="75"/>
  <c r="H39" i="75"/>
  <c r="M39" i="75"/>
  <c r="T39" i="75"/>
  <c r="W39" i="75"/>
  <c r="AE39" i="75" s="1"/>
  <c r="AA39" i="75"/>
  <c r="AF39" i="75" s="1"/>
  <c r="AB39" i="75"/>
  <c r="AC39" i="75"/>
  <c r="AD39" i="75"/>
  <c r="H40" i="75"/>
  <c r="AB40" i="75" s="1"/>
  <c r="M40" i="75"/>
  <c r="AC40" i="75" s="1"/>
  <c r="AG40" i="75" s="1"/>
  <c r="T40" i="75"/>
  <c r="AD40" i="75" s="1"/>
  <c r="W40" i="75"/>
  <c r="AE40" i="75" s="1"/>
  <c r="AA40" i="75"/>
  <c r="AF40" i="75"/>
  <c r="H41" i="75"/>
  <c r="AB41" i="75" s="1"/>
  <c r="AG41" i="75" s="1"/>
  <c r="M41" i="75"/>
  <c r="T41" i="75"/>
  <c r="W41" i="75"/>
  <c r="AA41" i="75"/>
  <c r="AC41" i="75"/>
  <c r="AD41" i="75"/>
  <c r="AE41" i="75"/>
  <c r="AF41" i="75"/>
  <c r="H42" i="75"/>
  <c r="M42" i="75"/>
  <c r="AC42" i="75" s="1"/>
  <c r="T42" i="75"/>
  <c r="AD42" i="75" s="1"/>
  <c r="W42" i="75"/>
  <c r="AE42" i="75" s="1"/>
  <c r="AA42" i="75"/>
  <c r="AF42" i="75" s="1"/>
  <c r="AB42" i="75"/>
  <c r="AG42" i="75" s="1"/>
  <c r="H43" i="75"/>
  <c r="AB43" i="75" s="1"/>
  <c r="M43" i="75"/>
  <c r="AC43" i="75" s="1"/>
  <c r="AG43" i="75" s="1"/>
  <c r="T43" i="75"/>
  <c r="AD43" i="75" s="1"/>
  <c r="W43" i="75"/>
  <c r="AA43" i="75"/>
  <c r="AE43" i="75"/>
  <c r="AF43" i="75"/>
  <c r="H44" i="75"/>
  <c r="M44" i="75"/>
  <c r="T44" i="75"/>
  <c r="W44" i="75"/>
  <c r="AE44" i="75" s="1"/>
  <c r="AA44" i="75"/>
  <c r="AF44" i="75" s="1"/>
  <c r="AB44" i="75"/>
  <c r="AC44" i="75"/>
  <c r="AD44" i="75"/>
  <c r="H45" i="75"/>
  <c r="AB45" i="75" s="1"/>
  <c r="AG45" i="75" s="1"/>
  <c r="M45" i="75"/>
  <c r="AC45" i="75" s="1"/>
  <c r="T45" i="75"/>
  <c r="AD45" i="75" s="1"/>
  <c r="W45" i="75"/>
  <c r="AE45" i="75" s="1"/>
  <c r="AA45" i="75"/>
  <c r="AF45" i="75"/>
  <c r="H46" i="75"/>
  <c r="AB46" i="75" s="1"/>
  <c r="M46" i="75"/>
  <c r="AC46" i="75" s="1"/>
  <c r="T46" i="75"/>
  <c r="W46" i="75"/>
  <c r="AA46" i="75"/>
  <c r="AD46" i="75"/>
  <c r="AE46" i="75"/>
  <c r="AF46" i="75"/>
  <c r="H47" i="75"/>
  <c r="M47" i="75"/>
  <c r="T47" i="75"/>
  <c r="AD47" i="75" s="1"/>
  <c r="W47" i="75"/>
  <c r="AE47" i="75" s="1"/>
  <c r="AA47" i="75"/>
  <c r="AF47" i="75" s="1"/>
  <c r="AB47" i="75"/>
  <c r="AC47" i="75"/>
  <c r="H48" i="75"/>
  <c r="AB48" i="75" s="1"/>
  <c r="M48" i="75"/>
  <c r="AC48" i="75" s="1"/>
  <c r="T48" i="75"/>
  <c r="AD48" i="75" s="1"/>
  <c r="W48" i="75"/>
  <c r="AE48" i="75" s="1"/>
  <c r="AA48" i="75"/>
  <c r="AF48" i="75"/>
  <c r="H49" i="75"/>
  <c r="AB49" i="75" s="1"/>
  <c r="AG49" i="75" s="1"/>
  <c r="M49" i="75"/>
  <c r="T49" i="75"/>
  <c r="W49" i="75"/>
  <c r="AA49" i="75"/>
  <c r="AC49" i="75"/>
  <c r="AD49" i="75"/>
  <c r="AE49" i="75"/>
  <c r="AF49" i="75"/>
  <c r="H50" i="75"/>
  <c r="M50" i="75"/>
  <c r="AC50" i="75" s="1"/>
  <c r="AG50" i="75" s="1"/>
  <c r="T50" i="75"/>
  <c r="AD50" i="75" s="1"/>
  <c r="W50" i="75"/>
  <c r="AE50" i="75" s="1"/>
  <c r="AA50" i="75"/>
  <c r="AF50" i="75" s="1"/>
  <c r="AB50" i="75"/>
  <c r="H51" i="75"/>
  <c r="AB51" i="75" s="1"/>
  <c r="AG51" i="75" s="1"/>
  <c r="M51" i="75"/>
  <c r="AC51" i="75" s="1"/>
  <c r="T51" i="75"/>
  <c r="AD51" i="75" s="1"/>
  <c r="W51" i="75"/>
  <c r="AA51" i="75"/>
  <c r="AE51" i="75"/>
  <c r="AF51" i="75"/>
  <c r="H52" i="75"/>
  <c r="M52" i="75"/>
  <c r="T52" i="75"/>
  <c r="W52" i="75"/>
  <c r="AA52" i="75"/>
  <c r="AF52" i="75" s="1"/>
  <c r="AB52" i="75"/>
  <c r="AC52" i="75"/>
  <c r="AD52" i="75"/>
  <c r="AE52" i="75"/>
  <c r="H53" i="75"/>
  <c r="M53" i="75"/>
  <c r="AC53" i="75" s="1"/>
  <c r="T53" i="75"/>
  <c r="AD53" i="75" s="1"/>
  <c r="W53" i="75"/>
  <c r="AE53" i="75" s="1"/>
  <c r="AA53" i="75"/>
  <c r="AB53" i="75"/>
  <c r="AF53" i="75"/>
  <c r="AG53" i="75"/>
  <c r="H54" i="75"/>
  <c r="AB54" i="75" s="1"/>
  <c r="AG54" i="75" s="1"/>
  <c r="M54" i="75"/>
  <c r="T54" i="75"/>
  <c r="W54" i="75"/>
  <c r="AA54" i="75"/>
  <c r="AF54" i="75" s="1"/>
  <c r="AC54" i="75"/>
  <c r="AD54" i="75"/>
  <c r="AE54" i="75"/>
  <c r="H55" i="75"/>
  <c r="M55" i="75"/>
  <c r="AC55" i="75" s="1"/>
  <c r="T55" i="75"/>
  <c r="AD55" i="75" s="1"/>
  <c r="W55" i="75"/>
  <c r="AE55" i="75" s="1"/>
  <c r="AA55" i="75"/>
  <c r="AF55" i="75" s="1"/>
  <c r="AB55" i="75"/>
  <c r="H56" i="75"/>
  <c r="AB56" i="75" s="1"/>
  <c r="M56" i="75"/>
  <c r="AC56" i="75" s="1"/>
  <c r="T56" i="75"/>
  <c r="AD56" i="75" s="1"/>
  <c r="W56" i="75"/>
  <c r="AA56" i="75"/>
  <c r="AE56" i="75"/>
  <c r="AF56" i="75"/>
  <c r="H57" i="75"/>
  <c r="M57" i="75"/>
  <c r="T57" i="75"/>
  <c r="W57" i="75"/>
  <c r="AA57" i="75"/>
  <c r="AF57" i="75" s="1"/>
  <c r="AB57" i="75"/>
  <c r="AG57" i="75" s="1"/>
  <c r="AC57" i="75"/>
  <c r="AD57" i="75"/>
  <c r="AE57" i="75"/>
  <c r="H58" i="75"/>
  <c r="AB58" i="75" s="1"/>
  <c r="M58" i="75"/>
  <c r="AC58" i="75" s="1"/>
  <c r="T58" i="75"/>
  <c r="AD58" i="75" s="1"/>
  <c r="W58" i="75"/>
  <c r="AE58" i="75" s="1"/>
  <c r="AA58" i="75"/>
  <c r="AF58" i="75" s="1"/>
  <c r="H59" i="75"/>
  <c r="AB59" i="75" s="1"/>
  <c r="M59" i="75"/>
  <c r="AC59" i="75" s="1"/>
  <c r="T59" i="75"/>
  <c r="W59" i="75"/>
  <c r="AA59" i="75"/>
  <c r="AD59" i="75"/>
  <c r="AE59" i="75"/>
  <c r="AF59" i="75"/>
  <c r="H60" i="75"/>
  <c r="M60" i="75"/>
  <c r="T60" i="75"/>
  <c r="W60" i="75"/>
  <c r="AE60" i="75" s="1"/>
  <c r="AA60" i="75"/>
  <c r="AF60" i="75" s="1"/>
  <c r="AB60" i="75"/>
  <c r="AG60" i="75" s="1"/>
  <c r="AC60" i="75"/>
  <c r="AD60" i="75"/>
  <c r="H61" i="75"/>
  <c r="AB61" i="75" s="1"/>
  <c r="M61" i="75"/>
  <c r="AC61" i="75" s="1"/>
  <c r="T61" i="75"/>
  <c r="AD61" i="75" s="1"/>
  <c r="W61" i="75"/>
  <c r="AE61" i="75" s="1"/>
  <c r="AA61" i="75"/>
  <c r="AF61" i="75"/>
  <c r="H62" i="75"/>
  <c r="AB62" i="75" s="1"/>
  <c r="AG62" i="75" s="1"/>
  <c r="M62" i="75"/>
  <c r="T62" i="75"/>
  <c r="W62" i="75"/>
  <c r="AA62" i="75"/>
  <c r="AC62" i="75"/>
  <c r="AD62" i="75"/>
  <c r="AE62" i="75"/>
  <c r="AF62" i="75"/>
  <c r="H63" i="75"/>
  <c r="M63" i="75"/>
  <c r="T63" i="75"/>
  <c r="AD63" i="75" s="1"/>
  <c r="W63" i="75"/>
  <c r="AE63" i="75" s="1"/>
  <c r="AA63" i="75"/>
  <c r="AF63" i="75" s="1"/>
  <c r="AB63" i="75"/>
  <c r="AG63" i="75" s="1"/>
  <c r="AC63" i="75"/>
  <c r="H64" i="75"/>
  <c r="AB64" i="75" s="1"/>
  <c r="M64" i="75"/>
  <c r="AC64" i="75" s="1"/>
  <c r="T64" i="75"/>
  <c r="AD64" i="75" s="1"/>
  <c r="W64" i="75"/>
  <c r="AA64" i="75"/>
  <c r="AE64" i="75"/>
  <c r="AF64" i="75"/>
  <c r="H65" i="75"/>
  <c r="M65" i="75"/>
  <c r="T65" i="75"/>
  <c r="W65" i="75"/>
  <c r="AA65" i="75"/>
  <c r="AF65" i="75" s="1"/>
  <c r="AB65" i="75"/>
  <c r="AC65" i="75"/>
  <c r="AD65" i="75"/>
  <c r="AE65" i="75"/>
  <c r="H66" i="75"/>
  <c r="M66" i="75"/>
  <c r="AC66" i="75" s="1"/>
  <c r="T66" i="75"/>
  <c r="AD66" i="75" s="1"/>
  <c r="W66" i="75"/>
  <c r="AE66" i="75" s="1"/>
  <c r="AA66" i="75"/>
  <c r="AF66" i="75" s="1"/>
  <c r="AB66" i="75"/>
  <c r="H7" i="76"/>
  <c r="AB7" i="76" s="1"/>
  <c r="M7" i="76"/>
  <c r="AC7" i="76" s="1"/>
  <c r="T7" i="76"/>
  <c r="W7" i="76"/>
  <c r="AA7" i="76"/>
  <c r="AD7" i="76"/>
  <c r="AE7" i="76"/>
  <c r="AF7" i="76"/>
  <c r="H8" i="76"/>
  <c r="M8" i="76"/>
  <c r="T8" i="76"/>
  <c r="AD8" i="76" s="1"/>
  <c r="W8" i="76"/>
  <c r="AE8" i="76" s="1"/>
  <c r="AA8" i="76"/>
  <c r="AF8" i="76" s="1"/>
  <c r="AB8" i="76"/>
  <c r="AG8" i="76" s="1"/>
  <c r="AC8" i="76"/>
  <c r="H9" i="76"/>
  <c r="AB9" i="76" s="1"/>
  <c r="M9" i="76"/>
  <c r="AC9" i="76" s="1"/>
  <c r="T9" i="76"/>
  <c r="AD9" i="76" s="1"/>
  <c r="W9" i="76"/>
  <c r="AE9" i="76" s="1"/>
  <c r="AA9" i="76"/>
  <c r="AF9" i="76"/>
  <c r="H10" i="76"/>
  <c r="AB10" i="76" s="1"/>
  <c r="AG10" i="76" s="1"/>
  <c r="M10" i="76"/>
  <c r="T10" i="76"/>
  <c r="W10" i="76"/>
  <c r="AA10" i="76"/>
  <c r="AC10" i="76"/>
  <c r="AD10" i="76"/>
  <c r="AE10" i="76"/>
  <c r="AF10" i="76"/>
  <c r="H11" i="76"/>
  <c r="M11" i="76"/>
  <c r="AC11" i="76" s="1"/>
  <c r="T11" i="76"/>
  <c r="AD11" i="76" s="1"/>
  <c r="W11" i="76"/>
  <c r="AE11" i="76" s="1"/>
  <c r="AA11" i="76"/>
  <c r="AF11" i="76" s="1"/>
  <c r="AB11" i="76"/>
  <c r="H12" i="76"/>
  <c r="AB12" i="76" s="1"/>
  <c r="M12" i="76"/>
  <c r="AC12" i="76" s="1"/>
  <c r="T12" i="76"/>
  <c r="AD12" i="76" s="1"/>
  <c r="W12" i="76"/>
  <c r="AA12" i="76"/>
  <c r="AE12" i="76"/>
  <c r="AF12" i="76"/>
  <c r="H13" i="76"/>
  <c r="M13" i="76"/>
  <c r="T13" i="76"/>
  <c r="W13" i="76"/>
  <c r="AA13" i="76"/>
  <c r="AF13" i="76" s="1"/>
  <c r="AB13" i="76"/>
  <c r="AG13" i="76" s="1"/>
  <c r="AC13" i="76"/>
  <c r="AD13" i="76"/>
  <c r="AE13" i="76"/>
  <c r="H14" i="76"/>
  <c r="M14" i="76"/>
  <c r="AC14" i="76" s="1"/>
  <c r="T14" i="76"/>
  <c r="AD14" i="76" s="1"/>
  <c r="W14" i="76"/>
  <c r="AE14" i="76" s="1"/>
  <c r="AA14" i="76"/>
  <c r="AF14" i="76" s="1"/>
  <c r="AB14" i="76"/>
  <c r="H15" i="76"/>
  <c r="AB15" i="76" s="1"/>
  <c r="AG15" i="76" s="1"/>
  <c r="M15" i="76"/>
  <c r="AC15" i="76" s="1"/>
  <c r="T15" i="76"/>
  <c r="W15" i="76"/>
  <c r="AA15" i="76"/>
  <c r="AD15" i="76"/>
  <c r="AE15" i="76"/>
  <c r="AF15" i="76"/>
  <c r="H16" i="76"/>
  <c r="M16" i="76"/>
  <c r="T16" i="76"/>
  <c r="W16" i="76"/>
  <c r="AE16" i="76" s="1"/>
  <c r="AA16" i="76"/>
  <c r="AF16" i="76" s="1"/>
  <c r="AB16" i="76"/>
  <c r="AG16" i="76" s="1"/>
  <c r="AC16" i="76"/>
  <c r="AD16" i="76"/>
  <c r="H17" i="76"/>
  <c r="AB17" i="76" s="1"/>
  <c r="M17" i="76"/>
  <c r="AC17" i="76" s="1"/>
  <c r="T17" i="76"/>
  <c r="AD17" i="76" s="1"/>
  <c r="W17" i="76"/>
  <c r="AE17" i="76" s="1"/>
  <c r="AA17" i="76"/>
  <c r="AF17" i="76"/>
  <c r="H18" i="76"/>
  <c r="AB18" i="76" s="1"/>
  <c r="AG18" i="76" s="1"/>
  <c r="M18" i="76"/>
  <c r="T18" i="76"/>
  <c r="W18" i="76"/>
  <c r="AA18" i="76"/>
  <c r="AC18" i="76"/>
  <c r="AD18" i="76"/>
  <c r="AE18" i="76"/>
  <c r="AF18" i="76"/>
  <c r="H19" i="76"/>
  <c r="M19" i="76"/>
  <c r="T19" i="76"/>
  <c r="AD19" i="76" s="1"/>
  <c r="W19" i="76"/>
  <c r="AE19" i="76" s="1"/>
  <c r="AA19" i="76"/>
  <c r="AF19" i="76" s="1"/>
  <c r="AB19" i="76"/>
  <c r="AC19" i="76"/>
  <c r="H20" i="76"/>
  <c r="AB20" i="76" s="1"/>
  <c r="M20" i="76"/>
  <c r="AC20" i="76" s="1"/>
  <c r="T20" i="76"/>
  <c r="AD20" i="76" s="1"/>
  <c r="W20" i="76"/>
  <c r="AA20" i="76"/>
  <c r="AE20" i="76"/>
  <c r="AF20" i="76"/>
  <c r="H21" i="76"/>
  <c r="M21" i="76"/>
  <c r="T21" i="76"/>
  <c r="W21" i="76"/>
  <c r="AA21" i="76"/>
  <c r="AF21" i="76" s="1"/>
  <c r="AB21" i="76"/>
  <c r="AG21" i="76" s="1"/>
  <c r="AC21" i="76"/>
  <c r="AD21" i="76"/>
  <c r="AE21" i="76"/>
  <c r="H22" i="76"/>
  <c r="M22" i="76"/>
  <c r="AC22" i="76" s="1"/>
  <c r="AG22" i="76" s="1"/>
  <c r="T22" i="76"/>
  <c r="AD22" i="76" s="1"/>
  <c r="W22" i="76"/>
  <c r="AE22" i="76" s="1"/>
  <c r="AA22" i="76"/>
  <c r="AF22" i="76" s="1"/>
  <c r="AB22" i="76"/>
  <c r="H23" i="76"/>
  <c r="AB23" i="76" s="1"/>
  <c r="M23" i="76"/>
  <c r="AC23" i="76" s="1"/>
  <c r="T23" i="76"/>
  <c r="W23" i="76"/>
  <c r="AA23" i="76"/>
  <c r="AD23" i="76"/>
  <c r="AE23" i="76"/>
  <c r="AF23" i="76"/>
  <c r="H24" i="76"/>
  <c r="M24" i="76"/>
  <c r="T24" i="76"/>
  <c r="W24" i="76"/>
  <c r="AE24" i="76" s="1"/>
  <c r="AA24" i="76"/>
  <c r="AF24" i="76" s="1"/>
  <c r="AB24" i="76"/>
  <c r="AC24" i="76"/>
  <c r="AD24" i="76"/>
  <c r="H25" i="76"/>
  <c r="AB25" i="76" s="1"/>
  <c r="M25" i="76"/>
  <c r="AC25" i="76" s="1"/>
  <c r="T25" i="76"/>
  <c r="AD25" i="76" s="1"/>
  <c r="W25" i="76"/>
  <c r="AE25" i="76" s="1"/>
  <c r="AA25" i="76"/>
  <c r="AF25" i="76"/>
  <c r="H26" i="76"/>
  <c r="AB26" i="76" s="1"/>
  <c r="AG26" i="76" s="1"/>
  <c r="M26" i="76"/>
  <c r="T26" i="76"/>
  <c r="W26" i="76"/>
  <c r="AA26" i="76"/>
  <c r="AC26" i="76"/>
  <c r="AD26" i="76"/>
  <c r="AE26" i="76"/>
  <c r="AF26" i="76"/>
  <c r="H27" i="76"/>
  <c r="M27" i="76"/>
  <c r="T27" i="76"/>
  <c r="AD27" i="76" s="1"/>
  <c r="W27" i="76"/>
  <c r="AE27" i="76" s="1"/>
  <c r="AA27" i="76"/>
  <c r="AF27" i="76" s="1"/>
  <c r="AB27" i="76"/>
  <c r="AC27" i="76"/>
  <c r="H28" i="76"/>
  <c r="AB28" i="76" s="1"/>
  <c r="M28" i="76"/>
  <c r="AC28" i="76" s="1"/>
  <c r="T28" i="76"/>
  <c r="AD28" i="76" s="1"/>
  <c r="W28" i="76"/>
  <c r="AA28" i="76"/>
  <c r="AE28" i="76"/>
  <c r="AF28" i="76"/>
  <c r="H29" i="76"/>
  <c r="M29" i="76"/>
  <c r="T29" i="76"/>
  <c r="W29" i="76"/>
  <c r="AA29" i="76"/>
  <c r="AF29" i="76" s="1"/>
  <c r="AB29" i="76"/>
  <c r="AG29" i="76" s="1"/>
  <c r="AC29" i="76"/>
  <c r="AD29" i="76"/>
  <c r="AE29" i="76"/>
  <c r="H30" i="76"/>
  <c r="M30" i="76"/>
  <c r="AC30" i="76" s="1"/>
  <c r="T30" i="76"/>
  <c r="AD30" i="76" s="1"/>
  <c r="W30" i="76"/>
  <c r="AE30" i="76" s="1"/>
  <c r="AA30" i="76"/>
  <c r="AF30" i="76" s="1"/>
  <c r="AB30" i="76"/>
  <c r="H31" i="76"/>
  <c r="AB31" i="76" s="1"/>
  <c r="AG31" i="76" s="1"/>
  <c r="M31" i="76"/>
  <c r="AC31" i="76" s="1"/>
  <c r="T31" i="76"/>
  <c r="W31" i="76"/>
  <c r="AA31" i="76"/>
  <c r="AD31" i="76"/>
  <c r="AE31" i="76"/>
  <c r="AF31" i="76"/>
  <c r="H32" i="76"/>
  <c r="M32" i="76"/>
  <c r="T32" i="76"/>
  <c r="W32" i="76"/>
  <c r="AE32" i="76" s="1"/>
  <c r="AA32" i="76"/>
  <c r="AF32" i="76" s="1"/>
  <c r="AB32" i="76"/>
  <c r="AG32" i="76" s="1"/>
  <c r="AC32" i="76"/>
  <c r="AD32" i="76"/>
  <c r="H33" i="76"/>
  <c r="AB33" i="76" s="1"/>
  <c r="M33" i="76"/>
  <c r="AC33" i="76" s="1"/>
  <c r="T33" i="76"/>
  <c r="AD33" i="76" s="1"/>
  <c r="W33" i="76"/>
  <c r="AE33" i="76" s="1"/>
  <c r="AA33" i="76"/>
  <c r="AF33" i="76"/>
  <c r="H34" i="76"/>
  <c r="AB34" i="76" s="1"/>
  <c r="AG34" i="76" s="1"/>
  <c r="M34" i="76"/>
  <c r="T34" i="76"/>
  <c r="W34" i="76"/>
  <c r="AA34" i="76"/>
  <c r="AC34" i="76"/>
  <c r="AD34" i="76"/>
  <c r="AE34" i="76"/>
  <c r="AF34" i="76"/>
  <c r="H35" i="76"/>
  <c r="M35" i="76"/>
  <c r="T35" i="76"/>
  <c r="AD35" i="76" s="1"/>
  <c r="W35" i="76"/>
  <c r="AE35" i="76" s="1"/>
  <c r="AA35" i="76"/>
  <c r="AF35" i="76" s="1"/>
  <c r="AB35" i="76"/>
  <c r="AC35" i="76"/>
  <c r="H36" i="76"/>
  <c r="AB36" i="76" s="1"/>
  <c r="M36" i="76"/>
  <c r="AC36" i="76" s="1"/>
  <c r="T36" i="76"/>
  <c r="AD36" i="76" s="1"/>
  <c r="W36" i="76"/>
  <c r="AA36" i="76"/>
  <c r="AE36" i="76"/>
  <c r="AF36" i="76"/>
  <c r="H37" i="76"/>
  <c r="M37" i="76"/>
  <c r="T37" i="76"/>
  <c r="W37" i="76"/>
  <c r="AA37" i="76"/>
  <c r="AF37" i="76" s="1"/>
  <c r="AB37" i="76"/>
  <c r="AG37" i="76" s="1"/>
  <c r="AC37" i="76"/>
  <c r="AD37" i="76"/>
  <c r="AE37" i="76"/>
  <c r="H38" i="76"/>
  <c r="M38" i="76"/>
  <c r="AC38" i="76" s="1"/>
  <c r="AG38" i="76" s="1"/>
  <c r="T38" i="76"/>
  <c r="AD38" i="76" s="1"/>
  <c r="W38" i="76"/>
  <c r="AE38" i="76" s="1"/>
  <c r="AA38" i="76"/>
  <c r="AF38" i="76" s="1"/>
  <c r="AB38" i="76"/>
  <c r="H39" i="76"/>
  <c r="AB39" i="76" s="1"/>
  <c r="M39" i="76"/>
  <c r="AC39" i="76" s="1"/>
  <c r="T39" i="76"/>
  <c r="W39" i="76"/>
  <c r="AA39" i="76"/>
  <c r="AD39" i="76"/>
  <c r="AE39" i="76"/>
  <c r="AF39" i="76"/>
  <c r="H40" i="76"/>
  <c r="M40" i="76"/>
  <c r="T40" i="76"/>
  <c r="W40" i="76"/>
  <c r="AE40" i="76" s="1"/>
  <c r="AA40" i="76"/>
  <c r="AF40" i="76" s="1"/>
  <c r="AB40" i="76"/>
  <c r="AC40" i="76"/>
  <c r="AD40" i="76"/>
  <c r="H41" i="76"/>
  <c r="AB41" i="76" s="1"/>
  <c r="M41" i="76"/>
  <c r="AC41" i="76" s="1"/>
  <c r="T41" i="76"/>
  <c r="AD41" i="76" s="1"/>
  <c r="W41" i="76"/>
  <c r="AE41" i="76" s="1"/>
  <c r="AA41" i="76"/>
  <c r="AF41" i="76"/>
  <c r="H42" i="76"/>
  <c r="AB42" i="76" s="1"/>
  <c r="AG42" i="76" s="1"/>
  <c r="M42" i="76"/>
  <c r="T42" i="76"/>
  <c r="W42" i="76"/>
  <c r="AA42" i="76"/>
  <c r="AC42" i="76"/>
  <c r="AD42" i="76"/>
  <c r="AE42" i="76"/>
  <c r="AF42" i="76"/>
  <c r="H43" i="76"/>
  <c r="M43" i="76"/>
  <c r="AC43" i="76" s="1"/>
  <c r="T43" i="76"/>
  <c r="AD43" i="76" s="1"/>
  <c r="W43" i="76"/>
  <c r="AE43" i="76" s="1"/>
  <c r="AA43" i="76"/>
  <c r="AF43" i="76" s="1"/>
  <c r="AB43" i="76"/>
  <c r="H44" i="76"/>
  <c r="AB44" i="76" s="1"/>
  <c r="M44" i="76"/>
  <c r="AC44" i="76" s="1"/>
  <c r="T44" i="76"/>
  <c r="AD44" i="76" s="1"/>
  <c r="W44" i="76"/>
  <c r="AA44" i="76"/>
  <c r="AE44" i="76"/>
  <c r="AF44" i="76"/>
  <c r="H45" i="76"/>
  <c r="M45" i="76"/>
  <c r="T45" i="76"/>
  <c r="W45" i="76"/>
  <c r="AA45" i="76"/>
  <c r="AF45" i="76" s="1"/>
  <c r="AB45" i="76"/>
  <c r="AG45" i="76" s="1"/>
  <c r="AC45" i="76"/>
  <c r="AD45" i="76"/>
  <c r="AE45" i="76"/>
  <c r="H46" i="76"/>
  <c r="M46" i="76"/>
  <c r="AC46" i="76" s="1"/>
  <c r="T46" i="76"/>
  <c r="AD46" i="76" s="1"/>
  <c r="W46" i="76"/>
  <c r="AE46" i="76" s="1"/>
  <c r="AA46" i="76"/>
  <c r="AF46" i="76" s="1"/>
  <c r="AB46" i="76"/>
  <c r="H47" i="76"/>
  <c r="AB47" i="76" s="1"/>
  <c r="AG47" i="76" s="1"/>
  <c r="M47" i="76"/>
  <c r="AC47" i="76" s="1"/>
  <c r="T47" i="76"/>
  <c r="W47" i="76"/>
  <c r="AA47" i="76"/>
  <c r="AD47" i="76"/>
  <c r="AE47" i="76"/>
  <c r="AF47" i="76"/>
  <c r="H48" i="76"/>
  <c r="M48" i="76"/>
  <c r="T48" i="76"/>
  <c r="W48" i="76"/>
  <c r="AE48" i="76" s="1"/>
  <c r="AA48" i="76"/>
  <c r="AF48" i="76" s="1"/>
  <c r="AB48" i="76"/>
  <c r="AC48" i="76"/>
  <c r="AD48" i="76"/>
  <c r="H49" i="76"/>
  <c r="AB49" i="76" s="1"/>
  <c r="AG49" i="76" s="1"/>
  <c r="M49" i="76"/>
  <c r="AC49" i="76" s="1"/>
  <c r="T49" i="76"/>
  <c r="AD49" i="76" s="1"/>
  <c r="W49" i="76"/>
  <c r="AE49" i="76" s="1"/>
  <c r="AA49" i="76"/>
  <c r="AF49" i="76"/>
  <c r="H50" i="76"/>
  <c r="AB50" i="76" s="1"/>
  <c r="AG50" i="76" s="1"/>
  <c r="M50" i="76"/>
  <c r="T50" i="76"/>
  <c r="W50" i="76"/>
  <c r="AA50" i="76"/>
  <c r="AC50" i="76"/>
  <c r="AD50" i="76"/>
  <c r="AE50" i="76"/>
  <c r="AF50" i="76"/>
  <c r="H51" i="76"/>
  <c r="M51" i="76"/>
  <c r="T51" i="76"/>
  <c r="AD51" i="76" s="1"/>
  <c r="W51" i="76"/>
  <c r="AE51" i="76" s="1"/>
  <c r="AA51" i="76"/>
  <c r="AF51" i="76" s="1"/>
  <c r="AB51" i="76"/>
  <c r="AG51" i="76" s="1"/>
  <c r="AC51" i="76"/>
  <c r="H52" i="76"/>
  <c r="AB52" i="76" s="1"/>
  <c r="M52" i="76"/>
  <c r="AC52" i="76" s="1"/>
  <c r="T52" i="76"/>
  <c r="AD52" i="76" s="1"/>
  <c r="W52" i="76"/>
  <c r="AA52" i="76"/>
  <c r="AE52" i="76"/>
  <c r="AF52" i="76"/>
  <c r="H53" i="76"/>
  <c r="M53" i="76"/>
  <c r="T53" i="76"/>
  <c r="W53" i="76"/>
  <c r="AA53" i="76"/>
  <c r="AF53" i="76" s="1"/>
  <c r="AB53" i="76"/>
  <c r="AC53" i="76"/>
  <c r="AD53" i="76"/>
  <c r="AE53" i="76"/>
  <c r="H54" i="76"/>
  <c r="M54" i="76"/>
  <c r="AC54" i="76" s="1"/>
  <c r="T54" i="76"/>
  <c r="AD54" i="76" s="1"/>
  <c r="W54" i="76"/>
  <c r="AE54" i="76" s="1"/>
  <c r="AA54" i="76"/>
  <c r="AF54" i="76" s="1"/>
  <c r="AB54" i="76"/>
  <c r="H55" i="76"/>
  <c r="AB55" i="76" s="1"/>
  <c r="AG55" i="76" s="1"/>
  <c r="M55" i="76"/>
  <c r="AC55" i="76" s="1"/>
  <c r="T55" i="76"/>
  <c r="W55" i="76"/>
  <c r="AA55" i="76"/>
  <c r="AD55" i="76"/>
  <c r="AE55" i="76"/>
  <c r="AF55" i="76"/>
  <c r="H56" i="76"/>
  <c r="M56" i="76"/>
  <c r="T56" i="76"/>
  <c r="W56" i="76"/>
  <c r="AE56" i="76" s="1"/>
  <c r="AA56" i="76"/>
  <c r="AF56" i="76" s="1"/>
  <c r="AB56" i="76"/>
  <c r="AC56" i="76"/>
  <c r="AD56" i="76"/>
  <c r="H57" i="76"/>
  <c r="AB57" i="76" s="1"/>
  <c r="M57" i="76"/>
  <c r="AC57" i="76" s="1"/>
  <c r="T57" i="76"/>
  <c r="AD57" i="76" s="1"/>
  <c r="W57" i="76"/>
  <c r="AE57" i="76" s="1"/>
  <c r="AA57" i="76"/>
  <c r="AF57" i="76"/>
  <c r="H58" i="76"/>
  <c r="AB58" i="76" s="1"/>
  <c r="M58" i="76"/>
  <c r="T58" i="76"/>
  <c r="W58" i="76"/>
  <c r="AA58" i="76"/>
  <c r="AF58" i="76" s="1"/>
  <c r="AC58" i="76"/>
  <c r="AD58" i="76"/>
  <c r="AE58" i="76"/>
  <c r="H59" i="76"/>
  <c r="M59" i="76"/>
  <c r="AC59" i="76" s="1"/>
  <c r="T59" i="76"/>
  <c r="AD59" i="76" s="1"/>
  <c r="W59" i="76"/>
  <c r="AE59" i="76" s="1"/>
  <c r="AA59" i="76"/>
  <c r="AF59" i="76" s="1"/>
  <c r="AB59" i="76"/>
  <c r="AG59" i="76" s="1"/>
  <c r="H60" i="76"/>
  <c r="AB60" i="76" s="1"/>
  <c r="AG60" i="76" s="1"/>
  <c r="M60" i="76"/>
  <c r="AC60" i="76" s="1"/>
  <c r="T60" i="76"/>
  <c r="AD60" i="76" s="1"/>
  <c r="W60" i="76"/>
  <c r="AA60" i="76"/>
  <c r="AE60" i="76"/>
  <c r="AF60" i="76"/>
  <c r="H61" i="76"/>
  <c r="M61" i="76"/>
  <c r="T61" i="76"/>
  <c r="W61" i="76"/>
  <c r="AA61" i="76"/>
  <c r="AF61" i="76" s="1"/>
  <c r="AB61" i="76"/>
  <c r="AG61" i="76" s="1"/>
  <c r="AC61" i="76"/>
  <c r="AD61" i="76"/>
  <c r="AE61" i="76"/>
  <c r="H62" i="76"/>
  <c r="AB62" i="76" s="1"/>
  <c r="AG62" i="76" s="1"/>
  <c r="M62" i="76"/>
  <c r="AC62" i="76" s="1"/>
  <c r="T62" i="76"/>
  <c r="AD62" i="76" s="1"/>
  <c r="W62" i="76"/>
  <c r="AE62" i="76" s="1"/>
  <c r="AA62" i="76"/>
  <c r="AF62" i="76" s="1"/>
  <c r="H63" i="76"/>
  <c r="AB63" i="76" s="1"/>
  <c r="M63" i="76"/>
  <c r="AC63" i="76" s="1"/>
  <c r="T63" i="76"/>
  <c r="W63" i="76"/>
  <c r="AA63" i="76"/>
  <c r="AD63" i="76"/>
  <c r="AE63" i="76"/>
  <c r="AF63" i="76"/>
  <c r="H64" i="76"/>
  <c r="M64" i="76"/>
  <c r="T64" i="76"/>
  <c r="W64" i="76"/>
  <c r="AE64" i="76" s="1"/>
  <c r="AA64" i="76"/>
  <c r="AF64" i="76" s="1"/>
  <c r="AB64" i="76"/>
  <c r="AC64" i="76"/>
  <c r="AD64" i="76"/>
  <c r="H65" i="76"/>
  <c r="AB65" i="76" s="1"/>
  <c r="M65" i="76"/>
  <c r="AC65" i="76" s="1"/>
  <c r="T65" i="76"/>
  <c r="AD65" i="76" s="1"/>
  <c r="W65" i="76"/>
  <c r="AE65" i="76" s="1"/>
  <c r="AA65" i="76"/>
  <c r="AF65" i="76"/>
  <c r="H66" i="76"/>
  <c r="AB66" i="76" s="1"/>
  <c r="AG66" i="76" s="1"/>
  <c r="M66" i="76"/>
  <c r="T66" i="76"/>
  <c r="W66" i="76"/>
  <c r="AA66" i="76"/>
  <c r="AC66" i="76"/>
  <c r="AD66" i="76"/>
  <c r="AE66" i="76"/>
  <c r="AF66" i="76"/>
  <c r="H7" i="77"/>
  <c r="M7" i="77"/>
  <c r="AC7" i="77" s="1"/>
  <c r="T7" i="77"/>
  <c r="AD7" i="77" s="1"/>
  <c r="W7" i="77"/>
  <c r="AE7" i="77" s="1"/>
  <c r="AA7" i="77"/>
  <c r="AF7" i="77" s="1"/>
  <c r="AB7" i="77"/>
  <c r="H8" i="77"/>
  <c r="AB8" i="77" s="1"/>
  <c r="M8" i="77"/>
  <c r="AC8" i="77" s="1"/>
  <c r="T8" i="77"/>
  <c r="AD8" i="77" s="1"/>
  <c r="W8" i="77"/>
  <c r="AA8" i="77"/>
  <c r="AE8" i="77"/>
  <c r="AF8" i="77"/>
  <c r="H9" i="77"/>
  <c r="M9" i="77"/>
  <c r="T9" i="77"/>
  <c r="W9" i="77"/>
  <c r="AA9" i="77"/>
  <c r="AF9" i="77" s="1"/>
  <c r="AB9" i="77"/>
  <c r="AG9" i="77" s="1"/>
  <c r="AC9" i="77"/>
  <c r="AD9" i="77"/>
  <c r="AE9" i="77"/>
  <c r="H10" i="77"/>
  <c r="AB10" i="77" s="1"/>
  <c r="M10" i="77"/>
  <c r="AC10" i="77" s="1"/>
  <c r="T10" i="77"/>
  <c r="AD10" i="77" s="1"/>
  <c r="W10" i="77"/>
  <c r="AE10" i="77" s="1"/>
  <c r="AA10" i="77"/>
  <c r="AF10" i="77" s="1"/>
  <c r="H11" i="77"/>
  <c r="AB11" i="77" s="1"/>
  <c r="M11" i="77"/>
  <c r="AC11" i="77" s="1"/>
  <c r="T11" i="77"/>
  <c r="W11" i="77"/>
  <c r="AA11" i="77"/>
  <c r="AD11" i="77"/>
  <c r="AE11" i="77"/>
  <c r="AF11" i="77"/>
  <c r="H12" i="77"/>
  <c r="M12" i="77"/>
  <c r="T12" i="77"/>
  <c r="AD12" i="77" s="1"/>
  <c r="W12" i="77"/>
  <c r="AE12" i="77" s="1"/>
  <c r="AA12" i="77"/>
  <c r="AF12" i="77" s="1"/>
  <c r="AB12" i="77"/>
  <c r="AG12" i="77" s="1"/>
  <c r="AC12" i="77"/>
  <c r="H13" i="77"/>
  <c r="AB13" i="77" s="1"/>
  <c r="M13" i="77"/>
  <c r="AC13" i="77" s="1"/>
  <c r="T13" i="77"/>
  <c r="AD13" i="77" s="1"/>
  <c r="W13" i="77"/>
  <c r="AE13" i="77" s="1"/>
  <c r="AA13" i="77"/>
  <c r="AF13" i="77"/>
  <c r="H14" i="77"/>
  <c r="AB14" i="77" s="1"/>
  <c r="AG14" i="77" s="1"/>
  <c r="M14" i="77"/>
  <c r="T14" i="77"/>
  <c r="W14" i="77"/>
  <c r="AA14" i="77"/>
  <c r="AC14" i="77"/>
  <c r="AD14" i="77"/>
  <c r="AE14" i="77"/>
  <c r="AF14" i="77"/>
  <c r="H15" i="77"/>
  <c r="M15" i="77"/>
  <c r="AC15" i="77" s="1"/>
  <c r="T15" i="77"/>
  <c r="AD15" i="77" s="1"/>
  <c r="W15" i="77"/>
  <c r="AE15" i="77" s="1"/>
  <c r="AA15" i="77"/>
  <c r="AF15" i="77" s="1"/>
  <c r="AB15" i="77"/>
  <c r="H16" i="77"/>
  <c r="AB16" i="77" s="1"/>
  <c r="M16" i="77"/>
  <c r="AC16" i="77" s="1"/>
  <c r="T16" i="77"/>
  <c r="AD16" i="77" s="1"/>
  <c r="W16" i="77"/>
  <c r="AA16" i="77"/>
  <c r="AE16" i="77"/>
  <c r="AF16" i="77"/>
  <c r="H17" i="77"/>
  <c r="M17" i="77"/>
  <c r="T17" i="77"/>
  <c r="W17" i="77"/>
  <c r="AA17" i="77"/>
  <c r="AF17" i="77" s="1"/>
  <c r="AB17" i="77"/>
  <c r="AG17" i="77" s="1"/>
  <c r="AC17" i="77"/>
  <c r="AD17" i="77"/>
  <c r="AE17" i="77"/>
  <c r="H18" i="77"/>
  <c r="AB18" i="77" s="1"/>
  <c r="M18" i="77"/>
  <c r="AC18" i="77" s="1"/>
  <c r="T18" i="77"/>
  <c r="AD18" i="77" s="1"/>
  <c r="W18" i="77"/>
  <c r="AE18" i="77" s="1"/>
  <c r="AA18" i="77"/>
  <c r="AF18" i="77" s="1"/>
  <c r="H19" i="77"/>
  <c r="AB19" i="77" s="1"/>
  <c r="AG19" i="77" s="1"/>
  <c r="M19" i="77"/>
  <c r="AC19" i="77" s="1"/>
  <c r="T19" i="77"/>
  <c r="W19" i="77"/>
  <c r="AA19" i="77"/>
  <c r="AD19" i="77"/>
  <c r="AE19" i="77"/>
  <c r="AF19" i="77"/>
  <c r="H20" i="77"/>
  <c r="M20" i="77"/>
  <c r="T20" i="77"/>
  <c r="W20" i="77"/>
  <c r="AE20" i="77" s="1"/>
  <c r="AA20" i="77"/>
  <c r="AF20" i="77" s="1"/>
  <c r="AB20" i="77"/>
  <c r="AC20" i="77"/>
  <c r="AD20" i="77"/>
  <c r="H21" i="77"/>
  <c r="AB21" i="77" s="1"/>
  <c r="AG21" i="77" s="1"/>
  <c r="M21" i="77"/>
  <c r="AC21" i="77" s="1"/>
  <c r="T21" i="77"/>
  <c r="AD21" i="77" s="1"/>
  <c r="W21" i="77"/>
  <c r="AE21" i="77" s="1"/>
  <c r="AA21" i="77"/>
  <c r="AF21" i="77"/>
  <c r="H22" i="77"/>
  <c r="AB22" i="77" s="1"/>
  <c r="AG22" i="77" s="1"/>
  <c r="M22" i="77"/>
  <c r="T22" i="77"/>
  <c r="W22" i="77"/>
  <c r="AA22" i="77"/>
  <c r="AC22" i="77"/>
  <c r="AD22" i="77"/>
  <c r="AE22" i="77"/>
  <c r="AF22" i="77"/>
  <c r="H23" i="77"/>
  <c r="M23" i="77"/>
  <c r="T23" i="77"/>
  <c r="AD23" i="77" s="1"/>
  <c r="W23" i="77"/>
  <c r="AE23" i="77" s="1"/>
  <c r="AA23" i="77"/>
  <c r="AF23" i="77" s="1"/>
  <c r="AB23" i="77"/>
  <c r="AG23" i="77" s="1"/>
  <c r="AC23" i="77"/>
  <c r="H24" i="77"/>
  <c r="AB24" i="77" s="1"/>
  <c r="M24" i="77"/>
  <c r="AC24" i="77" s="1"/>
  <c r="T24" i="77"/>
  <c r="AD24" i="77" s="1"/>
  <c r="W24" i="77"/>
  <c r="AA24" i="77"/>
  <c r="AE24" i="77"/>
  <c r="AF24" i="77"/>
  <c r="H25" i="77"/>
  <c r="M25" i="77"/>
  <c r="T25" i="77"/>
  <c r="W25" i="77"/>
  <c r="AA25" i="77"/>
  <c r="AF25" i="77" s="1"/>
  <c r="AB25" i="77"/>
  <c r="AG25" i="77" s="1"/>
  <c r="AC25" i="77"/>
  <c r="AD25" i="77"/>
  <c r="AE25" i="77"/>
  <c r="H26" i="77"/>
  <c r="M26" i="77"/>
  <c r="AC26" i="77" s="1"/>
  <c r="T26" i="77"/>
  <c r="AD26" i="77" s="1"/>
  <c r="W26" i="77"/>
  <c r="AE26" i="77" s="1"/>
  <c r="AA26" i="77"/>
  <c r="AF26" i="77" s="1"/>
  <c r="AB26" i="77"/>
  <c r="H27" i="77"/>
  <c r="AB27" i="77" s="1"/>
  <c r="AG27" i="77" s="1"/>
  <c r="M27" i="77"/>
  <c r="AC27" i="77" s="1"/>
  <c r="T27" i="77"/>
  <c r="W27" i="77"/>
  <c r="AA27" i="77"/>
  <c r="AD27" i="77"/>
  <c r="AE27" i="77"/>
  <c r="AF27" i="77"/>
  <c r="H28" i="77"/>
  <c r="M28" i="77"/>
  <c r="T28" i="77"/>
  <c r="W28" i="77"/>
  <c r="AE28" i="77" s="1"/>
  <c r="AA28" i="77"/>
  <c r="AF28" i="77" s="1"/>
  <c r="AB28" i="77"/>
  <c r="AC28" i="77"/>
  <c r="AD28" i="77"/>
  <c r="H29" i="77"/>
  <c r="AB29" i="77" s="1"/>
  <c r="M29" i="77"/>
  <c r="AC29" i="77" s="1"/>
  <c r="T29" i="77"/>
  <c r="AD29" i="77" s="1"/>
  <c r="W29" i="77"/>
  <c r="AE29" i="77" s="1"/>
  <c r="AA29" i="77"/>
  <c r="AF29" i="77"/>
  <c r="H30" i="77"/>
  <c r="AB30" i="77" s="1"/>
  <c r="AG30" i="77" s="1"/>
  <c r="M30" i="77"/>
  <c r="T30" i="77"/>
  <c r="W30" i="77"/>
  <c r="AA30" i="77"/>
  <c r="AC30" i="77"/>
  <c r="AD30" i="77"/>
  <c r="AE30" i="77"/>
  <c r="AF30" i="77"/>
  <c r="H31" i="77"/>
  <c r="M31" i="77"/>
  <c r="AC31" i="77" s="1"/>
  <c r="T31" i="77"/>
  <c r="AD31" i="77" s="1"/>
  <c r="W31" i="77"/>
  <c r="AE31" i="77" s="1"/>
  <c r="AA31" i="77"/>
  <c r="AF31" i="77" s="1"/>
  <c r="AB31" i="77"/>
  <c r="AG31" i="77" s="1"/>
  <c r="H32" i="77"/>
  <c r="AB32" i="77" s="1"/>
  <c r="M32" i="77"/>
  <c r="AC32" i="77" s="1"/>
  <c r="T32" i="77"/>
  <c r="AD32" i="77" s="1"/>
  <c r="W32" i="77"/>
  <c r="AA32" i="77"/>
  <c r="AE32" i="77"/>
  <c r="AF32" i="77"/>
  <c r="H33" i="77"/>
  <c r="M33" i="77"/>
  <c r="T33" i="77"/>
  <c r="W33" i="77"/>
  <c r="AA33" i="77"/>
  <c r="AF33" i="77" s="1"/>
  <c r="AB33" i="77"/>
  <c r="AC33" i="77"/>
  <c r="AD33" i="77"/>
  <c r="AE33" i="77"/>
  <c r="H34" i="77"/>
  <c r="M34" i="77"/>
  <c r="AC34" i="77" s="1"/>
  <c r="T34" i="77"/>
  <c r="AD34" i="77" s="1"/>
  <c r="W34" i="77"/>
  <c r="AE34" i="77" s="1"/>
  <c r="AA34" i="77"/>
  <c r="AF34" i="77" s="1"/>
  <c r="AB34" i="77"/>
  <c r="H35" i="77"/>
  <c r="AB35" i="77" s="1"/>
  <c r="M35" i="77"/>
  <c r="AC35" i="77" s="1"/>
  <c r="T35" i="77"/>
  <c r="W35" i="77"/>
  <c r="AA35" i="77"/>
  <c r="AD35" i="77"/>
  <c r="AE35" i="77"/>
  <c r="AF35" i="77"/>
  <c r="H36" i="77"/>
  <c r="M36" i="77"/>
  <c r="T36" i="77"/>
  <c r="W36" i="77"/>
  <c r="AE36" i="77" s="1"/>
  <c r="AA36" i="77"/>
  <c r="AF36" i="77" s="1"/>
  <c r="AB36" i="77"/>
  <c r="AG36" i="77" s="1"/>
  <c r="AC36" i="77"/>
  <c r="AD36" i="77"/>
  <c r="H37" i="77"/>
  <c r="AB37" i="77" s="1"/>
  <c r="M37" i="77"/>
  <c r="AC37" i="77" s="1"/>
  <c r="T37" i="77"/>
  <c r="AD37" i="77" s="1"/>
  <c r="W37" i="77"/>
  <c r="AE37" i="77" s="1"/>
  <c r="AA37" i="77"/>
  <c r="AF37" i="77"/>
  <c r="H38" i="77"/>
  <c r="AB38" i="77" s="1"/>
  <c r="AG38" i="77" s="1"/>
  <c r="M38" i="77"/>
  <c r="T38" i="77"/>
  <c r="W38" i="77"/>
  <c r="AA38" i="77"/>
  <c r="AC38" i="77"/>
  <c r="AD38" i="77"/>
  <c r="AE38" i="77"/>
  <c r="AF38" i="77"/>
  <c r="H39" i="77"/>
  <c r="M39" i="77"/>
  <c r="T39" i="77"/>
  <c r="AD39" i="77" s="1"/>
  <c r="W39" i="77"/>
  <c r="AE39" i="77" s="1"/>
  <c r="AA39" i="77"/>
  <c r="AF39" i="77" s="1"/>
  <c r="AB39" i="77"/>
  <c r="AC39" i="77"/>
  <c r="H40" i="77"/>
  <c r="AB40" i="77" s="1"/>
  <c r="M40" i="77"/>
  <c r="AC40" i="77" s="1"/>
  <c r="T40" i="77"/>
  <c r="AD40" i="77" s="1"/>
  <c r="W40" i="77"/>
  <c r="AA40" i="77"/>
  <c r="AE40" i="77"/>
  <c r="AF40" i="77"/>
  <c r="H41" i="77"/>
  <c r="M41" i="77"/>
  <c r="T41" i="77"/>
  <c r="W41" i="77"/>
  <c r="AA41" i="77"/>
  <c r="AF41" i="77" s="1"/>
  <c r="AB41" i="77"/>
  <c r="AC41" i="77"/>
  <c r="AD41" i="77"/>
  <c r="AE41" i="77"/>
  <c r="H42" i="77"/>
  <c r="M42" i="77"/>
  <c r="AC42" i="77" s="1"/>
  <c r="T42" i="77"/>
  <c r="AD42" i="77" s="1"/>
  <c r="W42" i="77"/>
  <c r="AE42" i="77" s="1"/>
  <c r="AA42" i="77"/>
  <c r="AF42" i="77" s="1"/>
  <c r="AB42" i="77"/>
  <c r="H43" i="77"/>
  <c r="AB43" i="77" s="1"/>
  <c r="M43" i="77"/>
  <c r="AC43" i="77" s="1"/>
  <c r="T43" i="77"/>
  <c r="W43" i="77"/>
  <c r="AA43" i="77"/>
  <c r="AD43" i="77"/>
  <c r="AE43" i="77"/>
  <c r="AF43" i="77"/>
  <c r="H44" i="77"/>
  <c r="M44" i="77"/>
  <c r="T44" i="77"/>
  <c r="W44" i="77"/>
  <c r="AE44" i="77" s="1"/>
  <c r="AA44" i="77"/>
  <c r="AF44" i="77" s="1"/>
  <c r="AB44" i="77"/>
  <c r="AG44" i="77" s="1"/>
  <c r="AC44" i="77"/>
  <c r="AD44" i="77"/>
  <c r="H45" i="77"/>
  <c r="AB45" i="77" s="1"/>
  <c r="M45" i="77"/>
  <c r="AC45" i="77" s="1"/>
  <c r="T45" i="77"/>
  <c r="AD45" i="77" s="1"/>
  <c r="W45" i="77"/>
  <c r="AE45" i="77" s="1"/>
  <c r="AA45" i="77"/>
  <c r="AF45" i="77"/>
  <c r="H46" i="77"/>
  <c r="AB46" i="77" s="1"/>
  <c r="AG46" i="77" s="1"/>
  <c r="M46" i="77"/>
  <c r="T46" i="77"/>
  <c r="W46" i="77"/>
  <c r="AA46" i="77"/>
  <c r="AC46" i="77"/>
  <c r="AD46" i="77"/>
  <c r="AE46" i="77"/>
  <c r="AF46" i="77"/>
  <c r="H47" i="77"/>
  <c r="M47" i="77"/>
  <c r="T47" i="77"/>
  <c r="AD47" i="77" s="1"/>
  <c r="W47" i="77"/>
  <c r="AE47" i="77" s="1"/>
  <c r="AA47" i="77"/>
  <c r="AF47" i="77" s="1"/>
  <c r="AB47" i="77"/>
  <c r="AG47" i="77" s="1"/>
  <c r="AC47" i="77"/>
  <c r="H48" i="77"/>
  <c r="AB48" i="77" s="1"/>
  <c r="M48" i="77"/>
  <c r="AC48" i="77" s="1"/>
  <c r="T48" i="77"/>
  <c r="AD48" i="77" s="1"/>
  <c r="W48" i="77"/>
  <c r="AA48" i="77"/>
  <c r="AE48" i="77"/>
  <c r="AF48" i="77"/>
  <c r="H49" i="77"/>
  <c r="M49" i="77"/>
  <c r="T49" i="77"/>
  <c r="W49" i="77"/>
  <c r="AA49" i="77"/>
  <c r="AF49" i="77" s="1"/>
  <c r="AB49" i="77"/>
  <c r="AC49" i="77"/>
  <c r="AD49" i="77"/>
  <c r="AE49" i="77"/>
  <c r="H50" i="77"/>
  <c r="AB50" i="77" s="1"/>
  <c r="M50" i="77"/>
  <c r="AC50" i="77" s="1"/>
  <c r="T50" i="77"/>
  <c r="AD50" i="77" s="1"/>
  <c r="W50" i="77"/>
  <c r="AE50" i="77" s="1"/>
  <c r="AA50" i="77"/>
  <c r="AF50" i="77" s="1"/>
  <c r="H51" i="77"/>
  <c r="AB51" i="77" s="1"/>
  <c r="M51" i="77"/>
  <c r="AC51" i="77" s="1"/>
  <c r="T51" i="77"/>
  <c r="W51" i="77"/>
  <c r="AA51" i="77"/>
  <c r="AD51" i="77"/>
  <c r="AE51" i="77"/>
  <c r="AF51" i="77"/>
  <c r="H52" i="77"/>
  <c r="M52" i="77"/>
  <c r="T52" i="77"/>
  <c r="W52" i="77"/>
  <c r="AE52" i="77" s="1"/>
  <c r="AA52" i="77"/>
  <c r="AF52" i="77" s="1"/>
  <c r="AB52" i="77"/>
  <c r="AC52" i="77"/>
  <c r="AD52" i="77"/>
  <c r="H53" i="77"/>
  <c r="AB53" i="77" s="1"/>
  <c r="M53" i="77"/>
  <c r="AC53" i="77" s="1"/>
  <c r="T53" i="77"/>
  <c r="AD53" i="77" s="1"/>
  <c r="W53" i="77"/>
  <c r="AE53" i="77" s="1"/>
  <c r="AA53" i="77"/>
  <c r="AF53" i="77"/>
  <c r="H54" i="77"/>
  <c r="AB54" i="77" s="1"/>
  <c r="AG54" i="77" s="1"/>
  <c r="M54" i="77"/>
  <c r="T54" i="77"/>
  <c r="W54" i="77"/>
  <c r="AA54" i="77"/>
  <c r="AC54" i="77"/>
  <c r="AD54" i="77"/>
  <c r="AE54" i="77"/>
  <c r="AF54" i="77"/>
  <c r="H55" i="77"/>
  <c r="M55" i="77"/>
  <c r="AC55" i="77" s="1"/>
  <c r="T55" i="77"/>
  <c r="AD55" i="77" s="1"/>
  <c r="W55" i="77"/>
  <c r="AE55" i="77" s="1"/>
  <c r="AA55" i="77"/>
  <c r="AF55" i="77" s="1"/>
  <c r="AB55" i="77"/>
  <c r="H56" i="77"/>
  <c r="AB56" i="77" s="1"/>
  <c r="M56" i="77"/>
  <c r="AC56" i="77" s="1"/>
  <c r="T56" i="77"/>
  <c r="AD56" i="77" s="1"/>
  <c r="W56" i="77"/>
  <c r="AA56" i="77"/>
  <c r="AE56" i="77"/>
  <c r="AF56" i="77"/>
  <c r="H57" i="77"/>
  <c r="M57" i="77"/>
  <c r="T57" i="77"/>
  <c r="W57" i="77"/>
  <c r="AE57" i="77" s="1"/>
  <c r="AA57" i="77"/>
  <c r="AF57" i="77" s="1"/>
  <c r="AB57" i="77"/>
  <c r="AG57" i="77" s="1"/>
  <c r="AC57" i="77"/>
  <c r="AD57" i="77"/>
  <c r="H58" i="77"/>
  <c r="AB58" i="77" s="1"/>
  <c r="M58" i="77"/>
  <c r="AC58" i="77" s="1"/>
  <c r="T58" i="77"/>
  <c r="AD58" i="77" s="1"/>
  <c r="W58" i="77"/>
  <c r="AE58" i="77" s="1"/>
  <c r="AA58" i="77"/>
  <c r="AF58" i="77" s="1"/>
  <c r="H59" i="77"/>
  <c r="AB59" i="77" s="1"/>
  <c r="M59" i="77"/>
  <c r="AC59" i="77" s="1"/>
  <c r="T59" i="77"/>
  <c r="W59" i="77"/>
  <c r="AA59" i="77"/>
  <c r="AD59" i="77"/>
  <c r="AE59" i="77"/>
  <c r="AF59" i="77"/>
  <c r="H60" i="77"/>
  <c r="M60" i="77"/>
  <c r="T60" i="77"/>
  <c r="AD60" i="77" s="1"/>
  <c r="W60" i="77"/>
  <c r="AE60" i="77" s="1"/>
  <c r="AA60" i="77"/>
  <c r="AF60" i="77" s="1"/>
  <c r="AB60" i="77"/>
  <c r="AG60" i="77" s="1"/>
  <c r="AC60" i="77"/>
  <c r="H61" i="77"/>
  <c r="AB61" i="77" s="1"/>
  <c r="M61" i="77"/>
  <c r="AC61" i="77" s="1"/>
  <c r="T61" i="77"/>
  <c r="AD61" i="77" s="1"/>
  <c r="W61" i="77"/>
  <c r="AE61" i="77" s="1"/>
  <c r="AA61" i="77"/>
  <c r="AF61" i="77"/>
  <c r="H62" i="77"/>
  <c r="AB62" i="77" s="1"/>
  <c r="AG62" i="77" s="1"/>
  <c r="M62" i="77"/>
  <c r="T62" i="77"/>
  <c r="W62" i="77"/>
  <c r="AA62" i="77"/>
  <c r="AC62" i="77"/>
  <c r="AD62" i="77"/>
  <c r="AE62" i="77"/>
  <c r="AF62" i="77"/>
  <c r="H63" i="77"/>
  <c r="M63" i="77"/>
  <c r="T63" i="77"/>
  <c r="AD63" i="77" s="1"/>
  <c r="W63" i="77"/>
  <c r="AE63" i="77" s="1"/>
  <c r="AA63" i="77"/>
  <c r="AF63" i="77" s="1"/>
  <c r="AB63" i="77"/>
  <c r="AC63" i="77"/>
  <c r="H64" i="77"/>
  <c r="AB64" i="77" s="1"/>
  <c r="M64" i="77"/>
  <c r="AC64" i="77" s="1"/>
  <c r="T64" i="77"/>
  <c r="AD64" i="77" s="1"/>
  <c r="W64" i="77"/>
  <c r="AA64" i="77"/>
  <c r="AE64" i="77"/>
  <c r="AF64" i="77"/>
  <c r="H65" i="77"/>
  <c r="M65" i="77"/>
  <c r="T65" i="77"/>
  <c r="W65" i="77"/>
  <c r="AA65" i="77"/>
  <c r="AF65" i="77" s="1"/>
  <c r="AB65" i="77"/>
  <c r="AG65" i="77" s="1"/>
  <c r="AC65" i="77"/>
  <c r="AD65" i="77"/>
  <c r="AE65" i="77"/>
  <c r="H66" i="77"/>
  <c r="AB66" i="77" s="1"/>
  <c r="M66" i="77"/>
  <c r="AC66" i="77" s="1"/>
  <c r="T66" i="77"/>
  <c r="AD66" i="77" s="1"/>
  <c r="W66" i="77"/>
  <c r="AE66" i="77" s="1"/>
  <c r="AA66" i="77"/>
  <c r="AF66" i="77" s="1"/>
  <c r="H7" i="78"/>
  <c r="AB7" i="78" s="1"/>
  <c r="AG7" i="78" s="1"/>
  <c r="M7" i="78"/>
  <c r="AC7" i="78" s="1"/>
  <c r="T7" i="78"/>
  <c r="W7" i="78"/>
  <c r="AA7" i="78"/>
  <c r="AD7" i="78"/>
  <c r="AE7" i="78"/>
  <c r="AF7" i="78"/>
  <c r="H8" i="78"/>
  <c r="M8" i="78"/>
  <c r="T8" i="78"/>
  <c r="AD8" i="78" s="1"/>
  <c r="W8" i="78"/>
  <c r="AE8" i="78" s="1"/>
  <c r="AA8" i="78"/>
  <c r="AF8" i="78" s="1"/>
  <c r="AB8" i="78"/>
  <c r="AG8" i="78" s="1"/>
  <c r="AC8" i="78"/>
  <c r="H9" i="78"/>
  <c r="AB9" i="78" s="1"/>
  <c r="AG9" i="78" s="1"/>
  <c r="M9" i="78"/>
  <c r="AC9" i="78" s="1"/>
  <c r="T9" i="78"/>
  <c r="AD9" i="78" s="1"/>
  <c r="W9" i="78"/>
  <c r="AE9" i="78" s="1"/>
  <c r="AA9" i="78"/>
  <c r="AF9" i="78"/>
  <c r="H10" i="78"/>
  <c r="AB10" i="78" s="1"/>
  <c r="AG10" i="78" s="1"/>
  <c r="M10" i="78"/>
  <c r="T10" i="78"/>
  <c r="W10" i="78"/>
  <c r="AA10" i="78"/>
  <c r="AC10" i="78"/>
  <c r="AD10" i="78"/>
  <c r="AE10" i="78"/>
  <c r="AF10" i="78"/>
  <c r="H11" i="78"/>
  <c r="M11" i="78"/>
  <c r="AC11" i="78" s="1"/>
  <c r="T11" i="78"/>
  <c r="AD11" i="78" s="1"/>
  <c r="W11" i="78"/>
  <c r="AE11" i="78" s="1"/>
  <c r="AA11" i="78"/>
  <c r="AF11" i="78" s="1"/>
  <c r="AB11" i="78"/>
  <c r="H12" i="78"/>
  <c r="AB12" i="78" s="1"/>
  <c r="M12" i="78"/>
  <c r="AC12" i="78" s="1"/>
  <c r="T12" i="78"/>
  <c r="AD12" i="78" s="1"/>
  <c r="W12" i="78"/>
  <c r="AA12" i="78"/>
  <c r="AE12" i="78"/>
  <c r="AF12" i="78"/>
  <c r="H13" i="78"/>
  <c r="M13" i="78"/>
  <c r="T13" i="78"/>
  <c r="W13" i="78"/>
  <c r="AA13" i="78"/>
  <c r="AF13" i="78" s="1"/>
  <c r="AB13" i="78"/>
  <c r="AC13" i="78"/>
  <c r="AD13" i="78"/>
  <c r="AE13" i="78"/>
  <c r="H14" i="78"/>
  <c r="AB14" i="78" s="1"/>
  <c r="M14" i="78"/>
  <c r="AC14" i="78" s="1"/>
  <c r="T14" i="78"/>
  <c r="AD14" i="78" s="1"/>
  <c r="W14" i="78"/>
  <c r="AE14" i="78" s="1"/>
  <c r="AA14" i="78"/>
  <c r="AF14" i="78" s="1"/>
  <c r="H15" i="78"/>
  <c r="AB15" i="78" s="1"/>
  <c r="M15" i="78"/>
  <c r="AC15" i="78" s="1"/>
  <c r="T15" i="78"/>
  <c r="W15" i="78"/>
  <c r="AA15" i="78"/>
  <c r="AD15" i="78"/>
  <c r="AE15" i="78"/>
  <c r="AF15" i="78"/>
  <c r="H16" i="78"/>
  <c r="M16" i="78"/>
  <c r="T16" i="78"/>
  <c r="W16" i="78"/>
  <c r="AE16" i="78" s="1"/>
  <c r="AA16" i="78"/>
  <c r="AF16" i="78" s="1"/>
  <c r="AB16" i="78"/>
  <c r="AG16" i="78" s="1"/>
  <c r="AC16" i="78"/>
  <c r="AD16" i="78"/>
  <c r="H17" i="78"/>
  <c r="AB17" i="78" s="1"/>
  <c r="M17" i="78"/>
  <c r="AC17" i="78" s="1"/>
  <c r="T17" i="78"/>
  <c r="AD17" i="78" s="1"/>
  <c r="W17" i="78"/>
  <c r="AE17" i="78" s="1"/>
  <c r="AA17" i="78"/>
  <c r="AF17" i="78"/>
  <c r="H18" i="78"/>
  <c r="AB18" i="78" s="1"/>
  <c r="AG18" i="78" s="1"/>
  <c r="M18" i="78"/>
  <c r="T18" i="78"/>
  <c r="W18" i="78"/>
  <c r="AA18" i="78"/>
  <c r="AC18" i="78"/>
  <c r="AD18" i="78"/>
  <c r="AE18" i="78"/>
  <c r="AF18" i="78"/>
  <c r="H19" i="78"/>
  <c r="M19" i="78"/>
  <c r="AC19" i="78" s="1"/>
  <c r="T19" i="78"/>
  <c r="AD19" i="78" s="1"/>
  <c r="W19" i="78"/>
  <c r="AE19" i="78" s="1"/>
  <c r="AA19" i="78"/>
  <c r="AF19" i="78" s="1"/>
  <c r="AB19" i="78"/>
  <c r="AG19" i="78" s="1"/>
  <c r="H20" i="78"/>
  <c r="AB20" i="78" s="1"/>
  <c r="M20" i="78"/>
  <c r="AC20" i="78" s="1"/>
  <c r="T20" i="78"/>
  <c r="AD20" i="78" s="1"/>
  <c r="W20" i="78"/>
  <c r="AA20" i="78"/>
  <c r="AE20" i="78"/>
  <c r="AF20" i="78"/>
  <c r="H21" i="78"/>
  <c r="M21" i="78"/>
  <c r="T21" i="78"/>
  <c r="W21" i="78"/>
  <c r="AA21" i="78"/>
  <c r="AF21" i="78" s="1"/>
  <c r="AB21" i="78"/>
  <c r="AC21" i="78"/>
  <c r="AD21" i="78"/>
  <c r="AE21" i="78"/>
  <c r="H22" i="78"/>
  <c r="AB22" i="78" s="1"/>
  <c r="M22" i="78"/>
  <c r="AC22" i="78" s="1"/>
  <c r="T22" i="78"/>
  <c r="AD22" i="78" s="1"/>
  <c r="W22" i="78"/>
  <c r="AE22" i="78" s="1"/>
  <c r="AA22" i="78"/>
  <c r="AF22" i="78" s="1"/>
  <c r="H23" i="78"/>
  <c r="AB23" i="78" s="1"/>
  <c r="AG23" i="78" s="1"/>
  <c r="M23" i="78"/>
  <c r="AC23" i="78" s="1"/>
  <c r="T23" i="78"/>
  <c r="W23" i="78"/>
  <c r="AA23" i="78"/>
  <c r="AD23" i="78"/>
  <c r="AE23" i="78"/>
  <c r="AF23" i="78"/>
  <c r="H24" i="78"/>
  <c r="M24" i="78"/>
  <c r="T24" i="78"/>
  <c r="W24" i="78"/>
  <c r="AE24" i="78" s="1"/>
  <c r="AA24" i="78"/>
  <c r="AF24" i="78" s="1"/>
  <c r="AB24" i="78"/>
  <c r="AC24" i="78"/>
  <c r="AD24" i="78"/>
  <c r="H25" i="78"/>
  <c r="AB25" i="78" s="1"/>
  <c r="M25" i="78"/>
  <c r="AC25" i="78" s="1"/>
  <c r="T25" i="78"/>
  <c r="AD25" i="78" s="1"/>
  <c r="W25" i="78"/>
  <c r="AE25" i="78" s="1"/>
  <c r="AA25" i="78"/>
  <c r="AF25" i="78"/>
  <c r="H26" i="78"/>
  <c r="AB26" i="78" s="1"/>
  <c r="AG26" i="78" s="1"/>
  <c r="M26" i="78"/>
  <c r="T26" i="78"/>
  <c r="W26" i="78"/>
  <c r="AA26" i="78"/>
  <c r="AC26" i="78"/>
  <c r="AD26" i="78"/>
  <c r="AE26" i="78"/>
  <c r="AF26" i="78"/>
  <c r="H27" i="78"/>
  <c r="M27" i="78"/>
  <c r="AC27" i="78" s="1"/>
  <c r="T27" i="78"/>
  <c r="AD27" i="78" s="1"/>
  <c r="W27" i="78"/>
  <c r="AE27" i="78" s="1"/>
  <c r="AA27" i="78"/>
  <c r="AF27" i="78" s="1"/>
  <c r="AB27" i="78"/>
  <c r="AG27" i="78" s="1"/>
  <c r="H28" i="78"/>
  <c r="AB28" i="78" s="1"/>
  <c r="M28" i="78"/>
  <c r="AC28" i="78" s="1"/>
  <c r="T28" i="78"/>
  <c r="AD28" i="78" s="1"/>
  <c r="W28" i="78"/>
  <c r="AA28" i="78"/>
  <c r="AE28" i="78"/>
  <c r="AF28" i="78"/>
  <c r="H29" i="78"/>
  <c r="M29" i="78"/>
  <c r="T29" i="78"/>
  <c r="W29" i="78"/>
  <c r="AA29" i="78"/>
  <c r="AF29" i="78" s="1"/>
  <c r="AB29" i="78"/>
  <c r="AC29" i="78"/>
  <c r="AD29" i="78"/>
  <c r="AE29" i="78"/>
  <c r="H30" i="78"/>
  <c r="AB30" i="78" s="1"/>
  <c r="M30" i="78"/>
  <c r="AC30" i="78" s="1"/>
  <c r="T30" i="78"/>
  <c r="AD30" i="78" s="1"/>
  <c r="W30" i="78"/>
  <c r="AE30" i="78" s="1"/>
  <c r="AA30" i="78"/>
  <c r="AF30" i="78" s="1"/>
  <c r="H31" i="78"/>
  <c r="AB31" i="78" s="1"/>
  <c r="M31" i="78"/>
  <c r="AC31" i="78" s="1"/>
  <c r="T31" i="78"/>
  <c r="W31" i="78"/>
  <c r="AA31" i="78"/>
  <c r="AD31" i="78"/>
  <c r="AE31" i="78"/>
  <c r="AF31" i="78"/>
  <c r="H32" i="78"/>
  <c r="M32" i="78"/>
  <c r="T32" i="78"/>
  <c r="AD32" i="78" s="1"/>
  <c r="W32" i="78"/>
  <c r="AE32" i="78" s="1"/>
  <c r="AA32" i="78"/>
  <c r="AF32" i="78" s="1"/>
  <c r="AB32" i="78"/>
  <c r="AC32" i="78"/>
  <c r="H33" i="78"/>
  <c r="AB33" i="78" s="1"/>
  <c r="M33" i="78"/>
  <c r="AC33" i="78" s="1"/>
  <c r="T33" i="78"/>
  <c r="AD33" i="78" s="1"/>
  <c r="W33" i="78"/>
  <c r="AE33" i="78" s="1"/>
  <c r="AA33" i="78"/>
  <c r="AF33" i="78"/>
  <c r="H34" i="78"/>
  <c r="AB34" i="78" s="1"/>
  <c r="AG34" i="78" s="1"/>
  <c r="M34" i="78"/>
  <c r="T34" i="78"/>
  <c r="W34" i="78"/>
  <c r="AA34" i="78"/>
  <c r="AC34" i="78"/>
  <c r="AD34" i="78"/>
  <c r="AE34" i="78"/>
  <c r="AF34" i="78"/>
  <c r="H35" i="78"/>
  <c r="M35" i="78"/>
  <c r="AC35" i="78" s="1"/>
  <c r="T35" i="78"/>
  <c r="AD35" i="78" s="1"/>
  <c r="W35" i="78"/>
  <c r="AE35" i="78" s="1"/>
  <c r="AA35" i="78"/>
  <c r="AF35" i="78" s="1"/>
  <c r="AB35" i="78"/>
  <c r="H36" i="78"/>
  <c r="AB36" i="78" s="1"/>
  <c r="M36" i="78"/>
  <c r="AC36" i="78" s="1"/>
  <c r="T36" i="78"/>
  <c r="AD36" i="78" s="1"/>
  <c r="W36" i="78"/>
  <c r="AA36" i="78"/>
  <c r="AE36" i="78"/>
  <c r="AF36" i="78"/>
  <c r="H37" i="78"/>
  <c r="M37" i="78"/>
  <c r="T37" i="78"/>
  <c r="W37" i="78"/>
  <c r="AA37" i="78"/>
  <c r="AF37" i="78" s="1"/>
  <c r="AB37" i="78"/>
  <c r="AG37" i="78" s="1"/>
  <c r="AC37" i="78"/>
  <c r="AD37" i="78"/>
  <c r="AE37" i="78"/>
  <c r="H38" i="78"/>
  <c r="AB38" i="78" s="1"/>
  <c r="M38" i="78"/>
  <c r="AC38" i="78" s="1"/>
  <c r="T38" i="78"/>
  <c r="AD38" i="78" s="1"/>
  <c r="W38" i="78"/>
  <c r="AE38" i="78" s="1"/>
  <c r="AA38" i="78"/>
  <c r="AF38" i="78" s="1"/>
  <c r="H39" i="78"/>
  <c r="AB39" i="78" s="1"/>
  <c r="M39" i="78"/>
  <c r="AC39" i="78" s="1"/>
  <c r="T39" i="78"/>
  <c r="W39" i="78"/>
  <c r="AA39" i="78"/>
  <c r="AD39" i="78"/>
  <c r="AE39" i="78"/>
  <c r="AF39" i="78"/>
  <c r="H40" i="78"/>
  <c r="M40" i="78"/>
  <c r="T40" i="78"/>
  <c r="W40" i="78"/>
  <c r="AE40" i="78" s="1"/>
  <c r="AA40" i="78"/>
  <c r="AF40" i="78" s="1"/>
  <c r="AB40" i="78"/>
  <c r="AG40" i="78" s="1"/>
  <c r="AC40" i="78"/>
  <c r="AD40" i="78"/>
  <c r="H41" i="78"/>
  <c r="AB41" i="78" s="1"/>
  <c r="M41" i="78"/>
  <c r="AC41" i="78" s="1"/>
  <c r="T41" i="78"/>
  <c r="AD41" i="78" s="1"/>
  <c r="W41" i="78"/>
  <c r="AE41" i="78" s="1"/>
  <c r="AA41" i="78"/>
  <c r="AF41" i="78"/>
  <c r="H42" i="78"/>
  <c r="AB42" i="78" s="1"/>
  <c r="M42" i="78"/>
  <c r="T42" i="78"/>
  <c r="W42" i="78"/>
  <c r="AA42" i="78"/>
  <c r="AF42" i="78" s="1"/>
  <c r="AC42" i="78"/>
  <c r="AD42" i="78"/>
  <c r="AE42" i="78"/>
  <c r="H43" i="78"/>
  <c r="M43" i="78"/>
  <c r="AC43" i="78" s="1"/>
  <c r="T43" i="78"/>
  <c r="AD43" i="78" s="1"/>
  <c r="W43" i="78"/>
  <c r="AE43" i="78" s="1"/>
  <c r="AA43" i="78"/>
  <c r="AF43" i="78" s="1"/>
  <c r="AB43" i="78"/>
  <c r="H44" i="78"/>
  <c r="AB44" i="78" s="1"/>
  <c r="M44" i="78"/>
  <c r="AC44" i="78" s="1"/>
  <c r="T44" i="78"/>
  <c r="AD44" i="78" s="1"/>
  <c r="W44" i="78"/>
  <c r="AA44" i="78"/>
  <c r="AE44" i="78"/>
  <c r="AF44" i="78"/>
  <c r="H45" i="78"/>
  <c r="M45" i="78"/>
  <c r="T45" i="78"/>
  <c r="W45" i="78"/>
  <c r="AE45" i="78" s="1"/>
  <c r="AA45" i="78"/>
  <c r="AF45" i="78" s="1"/>
  <c r="AB45" i="78"/>
  <c r="AG45" i="78" s="1"/>
  <c r="AC45" i="78"/>
  <c r="AD45" i="78"/>
  <c r="H46" i="78"/>
  <c r="AB46" i="78" s="1"/>
  <c r="M46" i="78"/>
  <c r="AC46" i="78" s="1"/>
  <c r="T46" i="78"/>
  <c r="AD46" i="78" s="1"/>
  <c r="W46" i="78"/>
  <c r="AE46" i="78" s="1"/>
  <c r="AA46" i="78"/>
  <c r="AF46" i="78" s="1"/>
  <c r="H47" i="78"/>
  <c r="AB47" i="78" s="1"/>
  <c r="M47" i="78"/>
  <c r="AC47" i="78" s="1"/>
  <c r="T47" i="78"/>
  <c r="W47" i="78"/>
  <c r="AA47" i="78"/>
  <c r="AD47" i="78"/>
  <c r="AE47" i="78"/>
  <c r="AF47" i="78"/>
  <c r="H48" i="78"/>
  <c r="M48" i="78"/>
  <c r="T48" i="78"/>
  <c r="AD48" i="78" s="1"/>
  <c r="W48" i="78"/>
  <c r="AE48" i="78" s="1"/>
  <c r="AA48" i="78"/>
  <c r="AF48" i="78" s="1"/>
  <c r="AB48" i="78"/>
  <c r="AG48" i="78" s="1"/>
  <c r="AC48" i="78"/>
  <c r="H49" i="78"/>
  <c r="AB49" i="78" s="1"/>
  <c r="M49" i="78"/>
  <c r="AC49" i="78" s="1"/>
  <c r="T49" i="78"/>
  <c r="AD49" i="78" s="1"/>
  <c r="W49" i="78"/>
  <c r="AE49" i="78" s="1"/>
  <c r="AA49" i="78"/>
  <c r="AF49" i="78"/>
  <c r="H50" i="78"/>
  <c r="AB50" i="78" s="1"/>
  <c r="AG50" i="78" s="1"/>
  <c r="M50" i="78"/>
  <c r="T50" i="78"/>
  <c r="W50" i="78"/>
  <c r="AA50" i="78"/>
  <c r="AC50" i="78"/>
  <c r="AD50" i="78"/>
  <c r="AE50" i="78"/>
  <c r="AF50" i="78"/>
  <c r="H51" i="78"/>
  <c r="M51" i="78"/>
  <c r="AC51" i="78" s="1"/>
  <c r="T51" i="78"/>
  <c r="AD51" i="78" s="1"/>
  <c r="W51" i="78"/>
  <c r="AE51" i="78" s="1"/>
  <c r="AA51" i="78"/>
  <c r="AF51" i="78" s="1"/>
  <c r="AB51" i="78"/>
  <c r="H52" i="78"/>
  <c r="AB52" i="78" s="1"/>
  <c r="M52" i="78"/>
  <c r="AC52" i="78" s="1"/>
  <c r="T52" i="78"/>
  <c r="AD52" i="78" s="1"/>
  <c r="W52" i="78"/>
  <c r="AA52" i="78"/>
  <c r="AE52" i="78"/>
  <c r="AF52" i="78"/>
  <c r="H53" i="78"/>
  <c r="M53" i="78"/>
  <c r="T53" i="78"/>
  <c r="W53" i="78"/>
  <c r="AA53" i="78"/>
  <c r="AF53" i="78" s="1"/>
  <c r="AB53" i="78"/>
  <c r="AG53" i="78" s="1"/>
  <c r="AC53" i="78"/>
  <c r="AD53" i="78"/>
  <c r="AE53" i="78"/>
  <c r="H54" i="78"/>
  <c r="AB54" i="78" s="1"/>
  <c r="M54" i="78"/>
  <c r="AC54" i="78" s="1"/>
  <c r="T54" i="78"/>
  <c r="AD54" i="78" s="1"/>
  <c r="W54" i="78"/>
  <c r="AE54" i="78" s="1"/>
  <c r="AA54" i="78"/>
  <c r="AF54" i="78" s="1"/>
  <c r="H55" i="78"/>
  <c r="AB55" i="78" s="1"/>
  <c r="AG55" i="78" s="1"/>
  <c r="M55" i="78"/>
  <c r="AC55" i="78" s="1"/>
  <c r="T55" i="78"/>
  <c r="W55" i="78"/>
  <c r="AA55" i="78"/>
  <c r="AD55" i="78"/>
  <c r="AE55" i="78"/>
  <c r="AF55" i="78"/>
  <c r="H56" i="78"/>
  <c r="M56" i="78"/>
  <c r="T56" i="78"/>
  <c r="AD56" i="78" s="1"/>
  <c r="W56" i="78"/>
  <c r="AE56" i="78" s="1"/>
  <c r="AA56" i="78"/>
  <c r="AF56" i="78" s="1"/>
  <c r="AB56" i="78"/>
  <c r="AC56" i="78"/>
  <c r="H57" i="78"/>
  <c r="AB57" i="78" s="1"/>
  <c r="M57" i="78"/>
  <c r="AC57" i="78" s="1"/>
  <c r="T57" i="78"/>
  <c r="AD57" i="78" s="1"/>
  <c r="W57" i="78"/>
  <c r="AE57" i="78" s="1"/>
  <c r="AA57" i="78"/>
  <c r="AF57" i="78"/>
  <c r="H58" i="78"/>
  <c r="AB58" i="78" s="1"/>
  <c r="AG58" i="78" s="1"/>
  <c r="M58" i="78"/>
  <c r="T58" i="78"/>
  <c r="W58" i="78"/>
  <c r="AA58" i="78"/>
  <c r="AC58" i="78"/>
  <c r="AD58" i="78"/>
  <c r="AE58" i="78"/>
  <c r="AF58" i="78"/>
  <c r="H59" i="78"/>
  <c r="M59" i="78"/>
  <c r="T59" i="78"/>
  <c r="AD59" i="78" s="1"/>
  <c r="W59" i="78"/>
  <c r="AE59" i="78" s="1"/>
  <c r="AA59" i="78"/>
  <c r="AF59" i="78" s="1"/>
  <c r="AB59" i="78"/>
  <c r="AC59" i="78"/>
  <c r="H60" i="78"/>
  <c r="AB60" i="78" s="1"/>
  <c r="M60" i="78"/>
  <c r="AC60" i="78" s="1"/>
  <c r="T60" i="78"/>
  <c r="AD60" i="78" s="1"/>
  <c r="W60" i="78"/>
  <c r="AA60" i="78"/>
  <c r="AE60" i="78"/>
  <c r="AF60" i="78"/>
  <c r="H61" i="78"/>
  <c r="M61" i="78"/>
  <c r="T61" i="78"/>
  <c r="W61" i="78"/>
  <c r="AA61" i="78"/>
  <c r="AF61" i="78" s="1"/>
  <c r="AB61" i="78"/>
  <c r="AC61" i="78"/>
  <c r="AD61" i="78"/>
  <c r="AE61" i="78"/>
  <c r="H62" i="78"/>
  <c r="AB62" i="78" s="1"/>
  <c r="M62" i="78"/>
  <c r="AC62" i="78" s="1"/>
  <c r="T62" i="78"/>
  <c r="AD62" i="78" s="1"/>
  <c r="W62" i="78"/>
  <c r="AE62" i="78" s="1"/>
  <c r="AA62" i="78"/>
  <c r="AF62" i="78" s="1"/>
  <c r="H63" i="78"/>
  <c r="AB63" i="78" s="1"/>
  <c r="M63" i="78"/>
  <c r="AC63" i="78" s="1"/>
  <c r="T63" i="78"/>
  <c r="W63" i="78"/>
  <c r="AA63" i="78"/>
  <c r="AD63" i="78"/>
  <c r="AE63" i="78"/>
  <c r="AF63" i="78"/>
  <c r="H64" i="78"/>
  <c r="M64" i="78"/>
  <c r="T64" i="78"/>
  <c r="W64" i="78"/>
  <c r="AE64" i="78" s="1"/>
  <c r="AA64" i="78"/>
  <c r="AF64" i="78" s="1"/>
  <c r="AB64" i="78"/>
  <c r="AG64" i="78" s="1"/>
  <c r="AC64" i="78"/>
  <c r="AD64" i="78"/>
  <c r="H65" i="78"/>
  <c r="AB65" i="78" s="1"/>
  <c r="M65" i="78"/>
  <c r="AC65" i="78" s="1"/>
  <c r="T65" i="78"/>
  <c r="AD65" i="78" s="1"/>
  <c r="W65" i="78"/>
  <c r="AE65" i="78" s="1"/>
  <c r="AA65" i="78"/>
  <c r="AF65" i="78"/>
  <c r="H66" i="78"/>
  <c r="AB66" i="78" s="1"/>
  <c r="AG66" i="78" s="1"/>
  <c r="M66" i="78"/>
  <c r="T66" i="78"/>
  <c r="W66" i="78"/>
  <c r="AA66" i="78"/>
  <c r="AC66" i="78"/>
  <c r="AD66" i="78"/>
  <c r="AE66" i="78"/>
  <c r="AF66" i="78"/>
  <c r="H7" i="79"/>
  <c r="M7" i="79"/>
  <c r="AC7" i="79" s="1"/>
  <c r="T7" i="79"/>
  <c r="AD7" i="79" s="1"/>
  <c r="W7" i="79"/>
  <c r="AE7" i="79" s="1"/>
  <c r="AA7" i="79"/>
  <c r="AF7" i="79" s="1"/>
  <c r="AB7" i="79"/>
  <c r="AG7" i="79" s="1"/>
  <c r="H8" i="79"/>
  <c r="AB8" i="79" s="1"/>
  <c r="M8" i="79"/>
  <c r="AC8" i="79" s="1"/>
  <c r="T8" i="79"/>
  <c r="AD8" i="79" s="1"/>
  <c r="W8" i="79"/>
  <c r="AA8" i="79"/>
  <c r="AE8" i="79"/>
  <c r="AF8" i="79"/>
  <c r="H9" i="79"/>
  <c r="M9" i="79"/>
  <c r="T9" i="79"/>
  <c r="W9" i="79"/>
  <c r="AA9" i="79"/>
  <c r="AF9" i="79" s="1"/>
  <c r="AB9" i="79"/>
  <c r="AC9" i="79"/>
  <c r="AD9" i="79"/>
  <c r="AE9" i="79"/>
  <c r="H10" i="79"/>
  <c r="M10" i="79"/>
  <c r="AC10" i="79" s="1"/>
  <c r="AG10" i="79" s="1"/>
  <c r="T10" i="79"/>
  <c r="AD10" i="79" s="1"/>
  <c r="W10" i="79"/>
  <c r="AE10" i="79" s="1"/>
  <c r="AA10" i="79"/>
  <c r="AF10" i="79" s="1"/>
  <c r="AB10" i="79"/>
  <c r="H11" i="79"/>
  <c r="AB11" i="79" s="1"/>
  <c r="M11" i="79"/>
  <c r="AC11" i="79" s="1"/>
  <c r="T11" i="79"/>
  <c r="W11" i="79"/>
  <c r="AA11" i="79"/>
  <c r="AD11" i="79"/>
  <c r="AE11" i="79"/>
  <c r="AF11" i="79"/>
  <c r="H12" i="79"/>
  <c r="M12" i="79"/>
  <c r="T12" i="79"/>
  <c r="W12" i="79"/>
  <c r="AE12" i="79" s="1"/>
  <c r="AA12" i="79"/>
  <c r="AF12" i="79" s="1"/>
  <c r="AB12" i="79"/>
  <c r="AC12" i="79"/>
  <c r="AD12" i="79"/>
  <c r="H13" i="79"/>
  <c r="AB13" i="79" s="1"/>
  <c r="M13" i="79"/>
  <c r="AC13" i="79" s="1"/>
  <c r="T13" i="79"/>
  <c r="AD13" i="79" s="1"/>
  <c r="W13" i="79"/>
  <c r="AE13" i="79" s="1"/>
  <c r="AA13" i="79"/>
  <c r="AF13" i="79"/>
  <c r="H14" i="79"/>
  <c r="AB14" i="79" s="1"/>
  <c r="AG14" i="79" s="1"/>
  <c r="M14" i="79"/>
  <c r="T14" i="79"/>
  <c r="W14" i="79"/>
  <c r="AA14" i="79"/>
  <c r="AC14" i="79"/>
  <c r="AD14" i="79"/>
  <c r="AE14" i="79"/>
  <c r="AF14" i="79"/>
  <c r="H15" i="79"/>
  <c r="M15" i="79"/>
  <c r="T15" i="79"/>
  <c r="AD15" i="79" s="1"/>
  <c r="W15" i="79"/>
  <c r="AE15" i="79" s="1"/>
  <c r="AA15" i="79"/>
  <c r="AF15" i="79" s="1"/>
  <c r="AB15" i="79"/>
  <c r="AC15" i="79"/>
  <c r="H16" i="79"/>
  <c r="AB16" i="79" s="1"/>
  <c r="M16" i="79"/>
  <c r="AC16" i="79" s="1"/>
  <c r="T16" i="79"/>
  <c r="AD16" i="79" s="1"/>
  <c r="W16" i="79"/>
  <c r="AA16" i="79"/>
  <c r="AE16" i="79"/>
  <c r="AF16" i="79"/>
  <c r="H17" i="79"/>
  <c r="M17" i="79"/>
  <c r="T17" i="79"/>
  <c r="W17" i="79"/>
  <c r="AA17" i="79"/>
  <c r="AF17" i="79" s="1"/>
  <c r="AB17" i="79"/>
  <c r="AG17" i="79" s="1"/>
  <c r="AC17" i="79"/>
  <c r="AD17" i="79"/>
  <c r="AE17" i="79"/>
  <c r="H18" i="79"/>
  <c r="M18" i="79"/>
  <c r="AC18" i="79" s="1"/>
  <c r="T18" i="79"/>
  <c r="AD18" i="79" s="1"/>
  <c r="W18" i="79"/>
  <c r="AE18" i="79" s="1"/>
  <c r="AA18" i="79"/>
  <c r="AF18" i="79" s="1"/>
  <c r="AB18" i="79"/>
  <c r="H19" i="79"/>
  <c r="AB19" i="79" s="1"/>
  <c r="M19" i="79"/>
  <c r="AC19" i="79" s="1"/>
  <c r="T19" i="79"/>
  <c r="W19" i="79"/>
  <c r="AA19" i="79"/>
  <c r="AD19" i="79"/>
  <c r="AE19" i="79"/>
  <c r="AF19" i="79"/>
  <c r="H20" i="79"/>
  <c r="M20" i="79"/>
  <c r="T20" i="79"/>
  <c r="W20" i="79"/>
  <c r="AE20" i="79" s="1"/>
  <c r="AA20" i="79"/>
  <c r="AF20" i="79" s="1"/>
  <c r="AB20" i="79"/>
  <c r="AG20" i="79" s="1"/>
  <c r="AC20" i="79"/>
  <c r="AD20" i="79"/>
  <c r="H21" i="79"/>
  <c r="AB21" i="79" s="1"/>
  <c r="M21" i="79"/>
  <c r="AC21" i="79" s="1"/>
  <c r="T21" i="79"/>
  <c r="AD21" i="79" s="1"/>
  <c r="W21" i="79"/>
  <c r="AE21" i="79" s="1"/>
  <c r="AA21" i="79"/>
  <c r="AF21" i="79"/>
  <c r="H22" i="79"/>
  <c r="AB22" i="79" s="1"/>
  <c r="AG22" i="79" s="1"/>
  <c r="M22" i="79"/>
  <c r="T22" i="79"/>
  <c r="W22" i="79"/>
  <c r="AA22" i="79"/>
  <c r="AC22" i="79"/>
  <c r="AD22" i="79"/>
  <c r="AE22" i="79"/>
  <c r="AF22" i="79"/>
  <c r="H23" i="79"/>
  <c r="M23" i="79"/>
  <c r="AC23" i="79" s="1"/>
  <c r="T23" i="79"/>
  <c r="AD23" i="79" s="1"/>
  <c r="W23" i="79"/>
  <c r="AE23" i="79" s="1"/>
  <c r="AA23" i="79"/>
  <c r="AF23" i="79" s="1"/>
  <c r="AB23" i="79"/>
  <c r="H24" i="79"/>
  <c r="AB24" i="79" s="1"/>
  <c r="M24" i="79"/>
  <c r="AC24" i="79" s="1"/>
  <c r="T24" i="79"/>
  <c r="AD24" i="79" s="1"/>
  <c r="W24" i="79"/>
  <c r="AA24" i="79"/>
  <c r="AE24" i="79"/>
  <c r="AF24" i="79"/>
  <c r="H25" i="79"/>
  <c r="M25" i="79"/>
  <c r="T25" i="79"/>
  <c r="W25" i="79"/>
  <c r="AA25" i="79"/>
  <c r="AF25" i="79" s="1"/>
  <c r="AB25" i="79"/>
  <c r="AG25" i="79" s="1"/>
  <c r="AC25" i="79"/>
  <c r="AD25" i="79"/>
  <c r="AE25" i="79"/>
  <c r="H26" i="79"/>
  <c r="AB26" i="79" s="1"/>
  <c r="M26" i="79"/>
  <c r="AC26" i="79" s="1"/>
  <c r="T26" i="79"/>
  <c r="AD26" i="79" s="1"/>
  <c r="W26" i="79"/>
  <c r="AE26" i="79" s="1"/>
  <c r="AA26" i="79"/>
  <c r="AF26" i="79" s="1"/>
  <c r="H27" i="79"/>
  <c r="AB27" i="79" s="1"/>
  <c r="M27" i="79"/>
  <c r="AC27" i="79" s="1"/>
  <c r="T27" i="79"/>
  <c r="W27" i="79"/>
  <c r="AA27" i="79"/>
  <c r="AD27" i="79"/>
  <c r="AE27" i="79"/>
  <c r="AF27" i="79"/>
  <c r="H28" i="79"/>
  <c r="M28" i="79"/>
  <c r="T28" i="79"/>
  <c r="W28" i="79"/>
  <c r="AE28" i="79" s="1"/>
  <c r="AA28" i="79"/>
  <c r="AF28" i="79" s="1"/>
  <c r="AB28" i="79"/>
  <c r="AG28" i="79" s="1"/>
  <c r="AC28" i="79"/>
  <c r="AD28" i="79"/>
  <c r="H29" i="79"/>
  <c r="AB29" i="79" s="1"/>
  <c r="M29" i="79"/>
  <c r="AC29" i="79" s="1"/>
  <c r="T29" i="79"/>
  <c r="AD29" i="79" s="1"/>
  <c r="W29" i="79"/>
  <c r="AE29" i="79" s="1"/>
  <c r="AA29" i="79"/>
  <c r="AF29" i="79"/>
  <c r="H30" i="79"/>
  <c r="AB30" i="79" s="1"/>
  <c r="AG30" i="79" s="1"/>
  <c r="M30" i="79"/>
  <c r="T30" i="79"/>
  <c r="W30" i="79"/>
  <c r="AA30" i="79"/>
  <c r="AC30" i="79"/>
  <c r="AD30" i="79"/>
  <c r="AE30" i="79"/>
  <c r="AF30" i="79"/>
  <c r="H31" i="79"/>
  <c r="M31" i="79"/>
  <c r="AC31" i="79" s="1"/>
  <c r="T31" i="79"/>
  <c r="AD31" i="79" s="1"/>
  <c r="W31" i="79"/>
  <c r="AE31" i="79" s="1"/>
  <c r="AA31" i="79"/>
  <c r="AF31" i="79" s="1"/>
  <c r="AB31" i="79"/>
  <c r="AG31" i="79" s="1"/>
  <c r="H32" i="79"/>
  <c r="AB32" i="79" s="1"/>
  <c r="AG32" i="79" s="1"/>
  <c r="M32" i="79"/>
  <c r="AC32" i="79" s="1"/>
  <c r="T32" i="79"/>
  <c r="AD32" i="79" s="1"/>
  <c r="W32" i="79"/>
  <c r="AA32" i="79"/>
  <c r="AE32" i="79"/>
  <c r="AF32" i="79"/>
  <c r="H33" i="79"/>
  <c r="M33" i="79"/>
  <c r="T33" i="79"/>
  <c r="W33" i="79"/>
  <c r="AA33" i="79"/>
  <c r="AF33" i="79" s="1"/>
  <c r="AB33" i="79"/>
  <c r="AG33" i="79" s="1"/>
  <c r="AC33" i="79"/>
  <c r="AD33" i="79"/>
  <c r="AE33" i="79"/>
  <c r="H34" i="79"/>
  <c r="AB34" i="79" s="1"/>
  <c r="AG34" i="79" s="1"/>
  <c r="M34" i="79"/>
  <c r="AC34" i="79" s="1"/>
  <c r="T34" i="79"/>
  <c r="AD34" i="79" s="1"/>
  <c r="W34" i="79"/>
  <c r="AE34" i="79" s="1"/>
  <c r="AA34" i="79"/>
  <c r="AF34" i="79" s="1"/>
  <c r="H35" i="79"/>
  <c r="AB35" i="79" s="1"/>
  <c r="M35" i="79"/>
  <c r="AC35" i="79" s="1"/>
  <c r="T35" i="79"/>
  <c r="W35" i="79"/>
  <c r="AA35" i="79"/>
  <c r="AD35" i="79"/>
  <c r="AE35" i="79"/>
  <c r="AF35" i="79"/>
  <c r="H36" i="79"/>
  <c r="M36" i="79"/>
  <c r="T36" i="79"/>
  <c r="W36" i="79"/>
  <c r="AE36" i="79" s="1"/>
  <c r="AA36" i="79"/>
  <c r="AF36" i="79" s="1"/>
  <c r="AB36" i="79"/>
  <c r="AC36" i="79"/>
  <c r="AD36" i="79"/>
  <c r="H37" i="79"/>
  <c r="AB37" i="79" s="1"/>
  <c r="M37" i="79"/>
  <c r="AC37" i="79" s="1"/>
  <c r="T37" i="79"/>
  <c r="AD37" i="79" s="1"/>
  <c r="W37" i="79"/>
  <c r="AE37" i="79" s="1"/>
  <c r="AA37" i="79"/>
  <c r="AF37" i="79"/>
  <c r="H38" i="79"/>
  <c r="AB38" i="79" s="1"/>
  <c r="AG38" i="79" s="1"/>
  <c r="M38" i="79"/>
  <c r="T38" i="79"/>
  <c r="W38" i="79"/>
  <c r="AA38" i="79"/>
  <c r="AC38" i="79"/>
  <c r="AD38" i="79"/>
  <c r="AE38" i="79"/>
  <c r="AF38" i="79"/>
  <c r="H39" i="79"/>
  <c r="M39" i="79"/>
  <c r="T39" i="79"/>
  <c r="AD39" i="79" s="1"/>
  <c r="W39" i="79"/>
  <c r="AE39" i="79" s="1"/>
  <c r="AA39" i="79"/>
  <c r="AF39" i="79" s="1"/>
  <c r="AB39" i="79"/>
  <c r="AC39" i="79"/>
  <c r="H40" i="79"/>
  <c r="AB40" i="79" s="1"/>
  <c r="M40" i="79"/>
  <c r="AC40" i="79" s="1"/>
  <c r="T40" i="79"/>
  <c r="AD40" i="79" s="1"/>
  <c r="W40" i="79"/>
  <c r="AA40" i="79"/>
  <c r="AE40" i="79"/>
  <c r="AF40" i="79"/>
  <c r="H41" i="79"/>
  <c r="M41" i="79"/>
  <c r="T41" i="79"/>
  <c r="W41" i="79"/>
  <c r="AA41" i="79"/>
  <c r="AF41" i="79" s="1"/>
  <c r="AB41" i="79"/>
  <c r="AG41" i="79" s="1"/>
  <c r="AC41" i="79"/>
  <c r="AD41" i="79"/>
  <c r="AE41" i="79"/>
  <c r="H42" i="79"/>
  <c r="M42" i="79"/>
  <c r="AC42" i="79" s="1"/>
  <c r="T42" i="79"/>
  <c r="AD42" i="79" s="1"/>
  <c r="W42" i="79"/>
  <c r="AE42" i="79" s="1"/>
  <c r="AA42" i="79"/>
  <c r="AF42" i="79" s="1"/>
  <c r="AB42" i="79"/>
  <c r="H43" i="79"/>
  <c r="AB43" i="79" s="1"/>
  <c r="M43" i="79"/>
  <c r="AC43" i="79" s="1"/>
  <c r="T43" i="79"/>
  <c r="W43" i="79"/>
  <c r="AA43" i="79"/>
  <c r="AD43" i="79"/>
  <c r="AE43" i="79"/>
  <c r="AF43" i="79"/>
  <c r="H44" i="79"/>
  <c r="M44" i="79"/>
  <c r="T44" i="79"/>
  <c r="W44" i="79"/>
  <c r="AE44" i="79" s="1"/>
  <c r="AA44" i="79"/>
  <c r="AF44" i="79" s="1"/>
  <c r="AB44" i="79"/>
  <c r="AG44" i="79" s="1"/>
  <c r="AC44" i="79"/>
  <c r="AD44" i="79"/>
  <c r="H45" i="79"/>
  <c r="AB45" i="79" s="1"/>
  <c r="M45" i="79"/>
  <c r="AC45" i="79" s="1"/>
  <c r="T45" i="79"/>
  <c r="AD45" i="79" s="1"/>
  <c r="W45" i="79"/>
  <c r="AE45" i="79" s="1"/>
  <c r="AA45" i="79"/>
  <c r="AF45" i="79"/>
  <c r="H46" i="79"/>
  <c r="AB46" i="79" s="1"/>
  <c r="AG46" i="79" s="1"/>
  <c r="M46" i="79"/>
  <c r="T46" i="79"/>
  <c r="W46" i="79"/>
  <c r="AA46" i="79"/>
  <c r="AC46" i="79"/>
  <c r="AD46" i="79"/>
  <c r="AE46" i="79"/>
  <c r="AF46" i="79"/>
  <c r="H47" i="79"/>
  <c r="M47" i="79"/>
  <c r="T47" i="79"/>
  <c r="AD47" i="79" s="1"/>
  <c r="W47" i="79"/>
  <c r="AE47" i="79" s="1"/>
  <c r="AA47" i="79"/>
  <c r="AF47" i="79" s="1"/>
  <c r="AB47" i="79"/>
  <c r="AC47" i="79"/>
  <c r="H48" i="79"/>
  <c r="AB48" i="79" s="1"/>
  <c r="M48" i="79"/>
  <c r="AC48" i="79" s="1"/>
  <c r="T48" i="79"/>
  <c r="AD48" i="79" s="1"/>
  <c r="W48" i="79"/>
  <c r="AA48" i="79"/>
  <c r="AE48" i="79"/>
  <c r="AF48" i="79"/>
  <c r="H49" i="79"/>
  <c r="M49" i="79"/>
  <c r="T49" i="79"/>
  <c r="W49" i="79"/>
  <c r="AA49" i="79"/>
  <c r="AF49" i="79" s="1"/>
  <c r="AB49" i="79"/>
  <c r="AG49" i="79" s="1"/>
  <c r="AC49" i="79"/>
  <c r="AD49" i="79"/>
  <c r="AE49" i="79"/>
  <c r="H50" i="79"/>
  <c r="M50" i="79"/>
  <c r="AC50" i="79" s="1"/>
  <c r="AG50" i="79" s="1"/>
  <c r="T50" i="79"/>
  <c r="AD50" i="79" s="1"/>
  <c r="W50" i="79"/>
  <c r="AE50" i="79" s="1"/>
  <c r="AA50" i="79"/>
  <c r="AF50" i="79" s="1"/>
  <c r="AB50" i="79"/>
  <c r="H51" i="79"/>
  <c r="AB51" i="79" s="1"/>
  <c r="M51" i="79"/>
  <c r="AC51" i="79" s="1"/>
  <c r="T51" i="79"/>
  <c r="W51" i="79"/>
  <c r="AA51" i="79"/>
  <c r="AD51" i="79"/>
  <c r="AE51" i="79"/>
  <c r="AF51" i="79"/>
  <c r="H52" i="79"/>
  <c r="M52" i="79"/>
  <c r="T52" i="79"/>
  <c r="W52" i="79"/>
  <c r="AE52" i="79" s="1"/>
  <c r="AA52" i="79"/>
  <c r="AF52" i="79" s="1"/>
  <c r="AB52" i="79"/>
  <c r="AC52" i="79"/>
  <c r="AD52" i="79"/>
  <c r="H53" i="79"/>
  <c r="AB53" i="79" s="1"/>
  <c r="M53" i="79"/>
  <c r="AC53" i="79" s="1"/>
  <c r="T53" i="79"/>
  <c r="AD53" i="79" s="1"/>
  <c r="W53" i="79"/>
  <c r="AE53" i="79" s="1"/>
  <c r="AA53" i="79"/>
  <c r="AF53" i="79"/>
  <c r="H54" i="79"/>
  <c r="AB54" i="79" s="1"/>
  <c r="AG54" i="79" s="1"/>
  <c r="M54" i="79"/>
  <c r="T54" i="79"/>
  <c r="W54" i="79"/>
  <c r="AA54" i="79"/>
  <c r="AC54" i="79"/>
  <c r="AD54" i="79"/>
  <c r="AE54" i="79"/>
  <c r="AF54" i="79"/>
  <c r="H55" i="79"/>
  <c r="M55" i="79"/>
  <c r="T55" i="79"/>
  <c r="AD55" i="79" s="1"/>
  <c r="W55" i="79"/>
  <c r="AE55" i="79" s="1"/>
  <c r="AA55" i="79"/>
  <c r="AF55" i="79" s="1"/>
  <c r="AB55" i="79"/>
  <c r="AC55" i="79"/>
  <c r="H56" i="79"/>
  <c r="AB56" i="79" s="1"/>
  <c r="M56" i="79"/>
  <c r="AC56" i="79" s="1"/>
  <c r="T56" i="79"/>
  <c r="AD56" i="79" s="1"/>
  <c r="W56" i="79"/>
  <c r="AA56" i="79"/>
  <c r="AE56" i="79"/>
  <c r="AF56" i="79"/>
  <c r="H57" i="79"/>
  <c r="M57" i="79"/>
  <c r="T57" i="79"/>
  <c r="W57" i="79"/>
  <c r="AA57" i="79"/>
  <c r="AF57" i="79" s="1"/>
  <c r="AB57" i="79"/>
  <c r="AG57" i="79" s="1"/>
  <c r="AC57" i="79"/>
  <c r="AD57" i="79"/>
  <c r="AE57" i="79"/>
  <c r="H58" i="79"/>
  <c r="M58" i="79"/>
  <c r="AC58" i="79" s="1"/>
  <c r="T58" i="79"/>
  <c r="AD58" i="79" s="1"/>
  <c r="W58" i="79"/>
  <c r="AE58" i="79" s="1"/>
  <c r="AA58" i="79"/>
  <c r="AF58" i="79" s="1"/>
  <c r="AB58" i="79"/>
  <c r="H59" i="79"/>
  <c r="AB59" i="79" s="1"/>
  <c r="M59" i="79"/>
  <c r="AC59" i="79" s="1"/>
  <c r="T59" i="79"/>
  <c r="W59" i="79"/>
  <c r="AA59" i="79"/>
  <c r="AD59" i="79"/>
  <c r="AE59" i="79"/>
  <c r="AF59" i="79"/>
  <c r="H60" i="79"/>
  <c r="M60" i="79"/>
  <c r="T60" i="79"/>
  <c r="W60" i="79"/>
  <c r="AE60" i="79" s="1"/>
  <c r="AA60" i="79"/>
  <c r="AF60" i="79" s="1"/>
  <c r="AB60" i="79"/>
  <c r="AG60" i="79" s="1"/>
  <c r="AC60" i="79"/>
  <c r="AD60" i="79"/>
  <c r="H61" i="79"/>
  <c r="AB61" i="79" s="1"/>
  <c r="M61" i="79"/>
  <c r="AC61" i="79" s="1"/>
  <c r="T61" i="79"/>
  <c r="AD61" i="79" s="1"/>
  <c r="W61" i="79"/>
  <c r="AE61" i="79" s="1"/>
  <c r="AA61" i="79"/>
  <c r="AF61" i="79"/>
  <c r="H62" i="79"/>
  <c r="AB62" i="79" s="1"/>
  <c r="AG62" i="79" s="1"/>
  <c r="M62" i="79"/>
  <c r="T62" i="79"/>
  <c r="W62" i="79"/>
  <c r="AA62" i="79"/>
  <c r="AC62" i="79"/>
  <c r="AD62" i="79"/>
  <c r="AE62" i="79"/>
  <c r="AF62" i="79"/>
  <c r="H63" i="79"/>
  <c r="M63" i="79"/>
  <c r="T63" i="79"/>
  <c r="AD63" i="79" s="1"/>
  <c r="W63" i="79"/>
  <c r="AE63" i="79" s="1"/>
  <c r="AA63" i="79"/>
  <c r="AF63" i="79" s="1"/>
  <c r="AB63" i="79"/>
  <c r="AC63" i="79"/>
  <c r="H64" i="79"/>
  <c r="AB64" i="79" s="1"/>
  <c r="M64" i="79"/>
  <c r="AC64" i="79" s="1"/>
  <c r="T64" i="79"/>
  <c r="AD64" i="79" s="1"/>
  <c r="W64" i="79"/>
  <c r="AA64" i="79"/>
  <c r="AE64" i="79"/>
  <c r="AF64" i="79"/>
  <c r="H65" i="79"/>
  <c r="M65" i="79"/>
  <c r="T65" i="79"/>
  <c r="W65" i="79"/>
  <c r="AA65" i="79"/>
  <c r="AF65" i="79" s="1"/>
  <c r="AB65" i="79"/>
  <c r="AG65" i="79" s="1"/>
  <c r="AC65" i="79"/>
  <c r="AD65" i="79"/>
  <c r="AE65" i="79"/>
  <c r="H66" i="79"/>
  <c r="AB66" i="79" s="1"/>
  <c r="M66" i="79"/>
  <c r="AC66" i="79" s="1"/>
  <c r="T66" i="79"/>
  <c r="AD66" i="79" s="1"/>
  <c r="W66" i="79"/>
  <c r="AE66" i="79" s="1"/>
  <c r="AA66" i="79"/>
  <c r="AF66" i="79" s="1"/>
  <c r="H7" i="8"/>
  <c r="AB7" i="8" s="1"/>
  <c r="AG7" i="8" s="1"/>
  <c r="M7" i="8"/>
  <c r="AC7" i="8" s="1"/>
  <c r="T7" i="8"/>
  <c r="W7" i="8"/>
  <c r="AA7" i="8"/>
  <c r="AD7" i="8"/>
  <c r="AE7" i="8"/>
  <c r="AF7" i="8"/>
  <c r="H8" i="8"/>
  <c r="M8" i="8"/>
  <c r="T8" i="8"/>
  <c r="W8" i="8"/>
  <c r="AE8" i="8" s="1"/>
  <c r="AA8" i="8"/>
  <c r="AF8" i="8" s="1"/>
  <c r="AB8" i="8"/>
  <c r="AC8" i="8"/>
  <c r="AD8" i="8"/>
  <c r="H9" i="8"/>
  <c r="AB9" i="8" s="1"/>
  <c r="M9" i="8"/>
  <c r="AC9" i="8" s="1"/>
  <c r="T9" i="8"/>
  <c r="AD9" i="8" s="1"/>
  <c r="W9" i="8"/>
  <c r="AE9" i="8" s="1"/>
  <c r="AA9" i="8"/>
  <c r="AF9" i="8"/>
  <c r="H10" i="8"/>
  <c r="AB10" i="8" s="1"/>
  <c r="AG10" i="8" s="1"/>
  <c r="M10" i="8"/>
  <c r="T10" i="8"/>
  <c r="W10" i="8"/>
  <c r="AA10" i="8"/>
  <c r="AC10" i="8"/>
  <c r="AD10" i="8"/>
  <c r="AE10" i="8"/>
  <c r="AF10" i="8"/>
  <c r="H11" i="8"/>
  <c r="M11" i="8"/>
  <c r="AC11" i="8" s="1"/>
  <c r="T11" i="8"/>
  <c r="AD11" i="8" s="1"/>
  <c r="W11" i="8"/>
  <c r="AE11" i="8" s="1"/>
  <c r="AA11" i="8"/>
  <c r="AF11" i="8" s="1"/>
  <c r="AB11" i="8"/>
  <c r="AG11" i="8" s="1"/>
  <c r="H12" i="8"/>
  <c r="AB12" i="8" s="1"/>
  <c r="M12" i="8"/>
  <c r="AC12" i="8" s="1"/>
  <c r="T12" i="8"/>
  <c r="AD12" i="8" s="1"/>
  <c r="W12" i="8"/>
  <c r="AA12" i="8"/>
  <c r="AE12" i="8"/>
  <c r="AF12" i="8"/>
  <c r="H13" i="8"/>
  <c r="M13" i="8"/>
  <c r="T13" i="8"/>
  <c r="W13" i="8"/>
  <c r="AA13" i="8"/>
  <c r="AF13" i="8" s="1"/>
  <c r="AB13" i="8"/>
  <c r="AC13" i="8"/>
  <c r="AD13" i="8"/>
  <c r="AE13" i="8"/>
  <c r="H14" i="8"/>
  <c r="M14" i="8"/>
  <c r="AC14" i="8" s="1"/>
  <c r="T14" i="8"/>
  <c r="AD14" i="8" s="1"/>
  <c r="W14" i="8"/>
  <c r="AE14" i="8" s="1"/>
  <c r="AA14" i="8"/>
  <c r="AF14" i="8" s="1"/>
  <c r="AB14" i="8"/>
  <c r="H15" i="8"/>
  <c r="AB15" i="8" s="1"/>
  <c r="M15" i="8"/>
  <c r="AC15" i="8" s="1"/>
  <c r="T15" i="8"/>
  <c r="W15" i="8"/>
  <c r="AA15" i="8"/>
  <c r="AD15" i="8"/>
  <c r="AE15" i="8"/>
  <c r="AF15" i="8"/>
  <c r="H16" i="8"/>
  <c r="M16" i="8"/>
  <c r="T16" i="8"/>
  <c r="AD16" i="8" s="1"/>
  <c r="W16" i="8"/>
  <c r="AE16" i="8" s="1"/>
  <c r="AA16" i="8"/>
  <c r="AF16" i="8" s="1"/>
  <c r="AB16" i="8"/>
  <c r="AG16" i="8" s="1"/>
  <c r="AC16" i="8"/>
  <c r="H17" i="8"/>
  <c r="AB17" i="8" s="1"/>
  <c r="M17" i="8"/>
  <c r="AC17" i="8" s="1"/>
  <c r="T17" i="8"/>
  <c r="AD17" i="8" s="1"/>
  <c r="W17" i="8"/>
  <c r="AE17" i="8" s="1"/>
  <c r="AA17" i="8"/>
  <c r="AF17" i="8"/>
  <c r="H18" i="8"/>
  <c r="AB18" i="8" s="1"/>
  <c r="AG18" i="8" s="1"/>
  <c r="M18" i="8"/>
  <c r="T18" i="8"/>
  <c r="W18" i="8"/>
  <c r="AA18" i="8"/>
  <c r="AC18" i="8"/>
  <c r="AD18" i="8"/>
  <c r="AE18" i="8"/>
  <c r="AF18" i="8"/>
  <c r="H19" i="8"/>
  <c r="M19" i="8"/>
  <c r="T19" i="8"/>
  <c r="AD19" i="8" s="1"/>
  <c r="W19" i="8"/>
  <c r="AE19" i="8" s="1"/>
  <c r="AA19" i="8"/>
  <c r="AF19" i="8" s="1"/>
  <c r="AB19" i="8"/>
  <c r="AC19" i="8"/>
  <c r="H20" i="8"/>
  <c r="AB20" i="8" s="1"/>
  <c r="M20" i="8"/>
  <c r="AC20" i="8" s="1"/>
  <c r="T20" i="8"/>
  <c r="AD20" i="8" s="1"/>
  <c r="W20" i="8"/>
  <c r="AA20" i="8"/>
  <c r="AE20" i="8"/>
  <c r="AF20" i="8"/>
  <c r="H21" i="8"/>
  <c r="M21" i="8"/>
  <c r="T21" i="8"/>
  <c r="W21" i="8"/>
  <c r="AA21" i="8"/>
  <c r="AF21" i="8" s="1"/>
  <c r="AB21" i="8"/>
  <c r="AG21" i="8" s="1"/>
  <c r="AC21" i="8"/>
  <c r="AD21" i="8"/>
  <c r="AE21" i="8"/>
  <c r="H22" i="8"/>
  <c r="M22" i="8"/>
  <c r="AC22" i="8" s="1"/>
  <c r="T22" i="8"/>
  <c r="AD22" i="8" s="1"/>
  <c r="W22" i="8"/>
  <c r="AE22" i="8" s="1"/>
  <c r="AA22" i="8"/>
  <c r="AF22" i="8" s="1"/>
  <c r="AB22" i="8"/>
  <c r="H23" i="8"/>
  <c r="AB23" i="8" s="1"/>
  <c r="M23" i="8"/>
  <c r="AC23" i="8" s="1"/>
  <c r="T23" i="8"/>
  <c r="W23" i="8"/>
  <c r="AA23" i="8"/>
  <c r="AD23" i="8"/>
  <c r="AE23" i="8"/>
  <c r="AF23" i="8"/>
  <c r="H24" i="8"/>
  <c r="M24" i="8"/>
  <c r="T24" i="8"/>
  <c r="W24" i="8"/>
  <c r="AE24" i="8" s="1"/>
  <c r="AA24" i="8"/>
  <c r="AF24" i="8" s="1"/>
  <c r="AB24" i="8"/>
  <c r="AG24" i="8" s="1"/>
  <c r="AC24" i="8"/>
  <c r="AD24" i="8"/>
  <c r="H25" i="8"/>
  <c r="AB25" i="8" s="1"/>
  <c r="M25" i="8"/>
  <c r="AC25" i="8" s="1"/>
  <c r="T25" i="8"/>
  <c r="AD25" i="8" s="1"/>
  <c r="W25" i="8"/>
  <c r="AE25" i="8" s="1"/>
  <c r="AA25" i="8"/>
  <c r="AF25" i="8"/>
  <c r="H26" i="8"/>
  <c r="AB26" i="8" s="1"/>
  <c r="AG26" i="8" s="1"/>
  <c r="M26" i="8"/>
  <c r="T26" i="8"/>
  <c r="W26" i="8"/>
  <c r="AA26" i="8"/>
  <c r="AC26" i="8"/>
  <c r="AD26" i="8"/>
  <c r="AE26" i="8"/>
  <c r="AF26" i="8"/>
  <c r="H27" i="8"/>
  <c r="M27" i="8"/>
  <c r="AC27" i="8" s="1"/>
  <c r="T27" i="8"/>
  <c r="AD27" i="8" s="1"/>
  <c r="W27" i="8"/>
  <c r="AE27" i="8" s="1"/>
  <c r="AA27" i="8"/>
  <c r="AF27" i="8" s="1"/>
  <c r="AB27" i="8"/>
  <c r="AG27" i="8" s="1"/>
  <c r="H28" i="8"/>
  <c r="AB28" i="8" s="1"/>
  <c r="M28" i="8"/>
  <c r="AC28" i="8" s="1"/>
  <c r="T28" i="8"/>
  <c r="AD28" i="8" s="1"/>
  <c r="W28" i="8"/>
  <c r="AA28" i="8"/>
  <c r="AE28" i="8"/>
  <c r="AF28" i="8"/>
  <c r="H29" i="8"/>
  <c r="M29" i="8"/>
  <c r="T29" i="8"/>
  <c r="W29" i="8"/>
  <c r="AA29" i="8"/>
  <c r="AF29" i="8" s="1"/>
  <c r="AB29" i="8"/>
  <c r="AC29" i="8"/>
  <c r="AD29" i="8"/>
  <c r="AE29" i="8"/>
  <c r="H30" i="8"/>
  <c r="M30" i="8"/>
  <c r="AC30" i="8" s="1"/>
  <c r="AG30" i="8" s="1"/>
  <c r="T30" i="8"/>
  <c r="AD30" i="8" s="1"/>
  <c r="W30" i="8"/>
  <c r="AE30" i="8" s="1"/>
  <c r="AA30" i="8"/>
  <c r="AF30" i="8" s="1"/>
  <c r="AB30" i="8"/>
  <c r="H31" i="8"/>
  <c r="AB31" i="8" s="1"/>
  <c r="M31" i="8"/>
  <c r="AC31" i="8" s="1"/>
  <c r="T31" i="8"/>
  <c r="W31" i="8"/>
  <c r="AA31" i="8"/>
  <c r="AD31" i="8"/>
  <c r="AE31" i="8"/>
  <c r="AF31" i="8"/>
  <c r="H32" i="8"/>
  <c r="M32" i="8"/>
  <c r="T32" i="8"/>
  <c r="W32" i="8"/>
  <c r="AE32" i="8" s="1"/>
  <c r="AA32" i="8"/>
  <c r="AF32" i="8" s="1"/>
  <c r="AB32" i="8"/>
  <c r="AC32" i="8"/>
  <c r="AD32" i="8"/>
  <c r="H33" i="8"/>
  <c r="AB33" i="8" s="1"/>
  <c r="M33" i="8"/>
  <c r="AC33" i="8" s="1"/>
  <c r="T33" i="8"/>
  <c r="AD33" i="8" s="1"/>
  <c r="W33" i="8"/>
  <c r="AE33" i="8" s="1"/>
  <c r="AA33" i="8"/>
  <c r="AF33" i="8"/>
  <c r="H34" i="8"/>
  <c r="AB34" i="8" s="1"/>
  <c r="AG34" i="8" s="1"/>
  <c r="M34" i="8"/>
  <c r="T34" i="8"/>
  <c r="W34" i="8"/>
  <c r="AA34" i="8"/>
  <c r="AC34" i="8"/>
  <c r="AD34" i="8"/>
  <c r="AE34" i="8"/>
  <c r="AF34" i="8"/>
  <c r="H35" i="8"/>
  <c r="M35" i="8"/>
  <c r="T35" i="8"/>
  <c r="AD35" i="8" s="1"/>
  <c r="W35" i="8"/>
  <c r="AE35" i="8" s="1"/>
  <c r="AA35" i="8"/>
  <c r="AF35" i="8" s="1"/>
  <c r="AB35" i="8"/>
  <c r="AC35" i="8"/>
  <c r="H36" i="8"/>
  <c r="AB36" i="8" s="1"/>
  <c r="M36" i="8"/>
  <c r="AC36" i="8" s="1"/>
  <c r="T36" i="8"/>
  <c r="AD36" i="8" s="1"/>
  <c r="W36" i="8"/>
  <c r="AA36" i="8"/>
  <c r="AE36" i="8"/>
  <c r="AF36" i="8"/>
  <c r="H37" i="8"/>
  <c r="M37" i="8"/>
  <c r="T37" i="8"/>
  <c r="W37" i="8"/>
  <c r="AA37" i="8"/>
  <c r="AF37" i="8" s="1"/>
  <c r="AB37" i="8"/>
  <c r="AG37" i="8" s="1"/>
  <c r="AC37" i="8"/>
  <c r="AD37" i="8"/>
  <c r="AE37" i="8"/>
  <c r="H38" i="8"/>
  <c r="M38" i="8"/>
  <c r="AC38" i="8" s="1"/>
  <c r="T38" i="8"/>
  <c r="AD38" i="8" s="1"/>
  <c r="W38" i="8"/>
  <c r="AE38" i="8" s="1"/>
  <c r="AA38" i="8"/>
  <c r="AF38" i="8" s="1"/>
  <c r="AB38" i="8"/>
  <c r="H39" i="8"/>
  <c r="AB39" i="8" s="1"/>
  <c r="M39" i="8"/>
  <c r="AC39" i="8" s="1"/>
  <c r="T39" i="8"/>
  <c r="W39" i="8"/>
  <c r="AA39" i="8"/>
  <c r="AD39" i="8"/>
  <c r="AE39" i="8"/>
  <c r="AF39" i="8"/>
  <c r="H40" i="8"/>
  <c r="M40" i="8"/>
  <c r="T40" i="8"/>
  <c r="W40" i="8"/>
  <c r="AE40" i="8" s="1"/>
  <c r="AA40" i="8"/>
  <c r="AF40" i="8" s="1"/>
  <c r="AB40" i="8"/>
  <c r="AG40" i="8" s="1"/>
  <c r="AC40" i="8"/>
  <c r="AD40" i="8"/>
  <c r="H41" i="8"/>
  <c r="AB41" i="8" s="1"/>
  <c r="M41" i="8"/>
  <c r="AC41" i="8" s="1"/>
  <c r="T41" i="8"/>
  <c r="AD41" i="8" s="1"/>
  <c r="W41" i="8"/>
  <c r="AE41" i="8" s="1"/>
  <c r="AA41" i="8"/>
  <c r="AF41" i="8"/>
  <c r="H42" i="8"/>
  <c r="AB42" i="8" s="1"/>
  <c r="AG42" i="8" s="1"/>
  <c r="M42" i="8"/>
  <c r="T42" i="8"/>
  <c r="W42" i="8"/>
  <c r="AA42" i="8"/>
  <c r="AC42" i="8"/>
  <c r="AD42" i="8"/>
  <c r="AE42" i="8"/>
  <c r="AF42" i="8"/>
  <c r="H43" i="8"/>
  <c r="M43" i="8"/>
  <c r="T43" i="8"/>
  <c r="AD43" i="8" s="1"/>
  <c r="W43" i="8"/>
  <c r="AE43" i="8" s="1"/>
  <c r="AA43" i="8"/>
  <c r="AF43" i="8" s="1"/>
  <c r="AB43" i="8"/>
  <c r="AC43" i="8"/>
  <c r="H44" i="8"/>
  <c r="AB44" i="8" s="1"/>
  <c r="M44" i="8"/>
  <c r="AC44" i="8" s="1"/>
  <c r="T44" i="8"/>
  <c r="AD44" i="8" s="1"/>
  <c r="W44" i="8"/>
  <c r="AA44" i="8"/>
  <c r="AE44" i="8"/>
  <c r="AF44" i="8"/>
  <c r="H45" i="8"/>
  <c r="M45" i="8"/>
  <c r="T45" i="8"/>
  <c r="W45" i="8"/>
  <c r="AA45" i="8"/>
  <c r="AF45" i="8" s="1"/>
  <c r="AB45" i="8"/>
  <c r="AG45" i="8" s="1"/>
  <c r="AC45" i="8"/>
  <c r="AD45" i="8"/>
  <c r="AE45" i="8"/>
  <c r="H46" i="8"/>
  <c r="M46" i="8"/>
  <c r="AC46" i="8" s="1"/>
  <c r="AG46" i="8" s="1"/>
  <c r="T46" i="8"/>
  <c r="AD46" i="8" s="1"/>
  <c r="W46" i="8"/>
  <c r="AE46" i="8" s="1"/>
  <c r="AA46" i="8"/>
  <c r="AF46" i="8" s="1"/>
  <c r="AB46" i="8"/>
  <c r="H47" i="8"/>
  <c r="AB47" i="8" s="1"/>
  <c r="M47" i="8"/>
  <c r="AC47" i="8" s="1"/>
  <c r="T47" i="8"/>
  <c r="W47" i="8"/>
  <c r="AA47" i="8"/>
  <c r="AD47" i="8"/>
  <c r="AE47" i="8"/>
  <c r="AF47" i="8"/>
  <c r="H48" i="8"/>
  <c r="M48" i="8"/>
  <c r="T48" i="8"/>
  <c r="W48" i="8"/>
  <c r="AE48" i="8" s="1"/>
  <c r="AA48" i="8"/>
  <c r="AF48" i="8" s="1"/>
  <c r="AB48" i="8"/>
  <c r="AC48" i="8"/>
  <c r="AD48" i="8"/>
  <c r="H49" i="8"/>
  <c r="AB49" i="8" s="1"/>
  <c r="M49" i="8"/>
  <c r="AC49" i="8" s="1"/>
  <c r="T49" i="8"/>
  <c r="AD49" i="8" s="1"/>
  <c r="W49" i="8"/>
  <c r="AE49" i="8" s="1"/>
  <c r="AA49" i="8"/>
  <c r="AF49" i="8"/>
  <c r="H50" i="8"/>
  <c r="AB50" i="8" s="1"/>
  <c r="AG50" i="8" s="1"/>
  <c r="M50" i="8"/>
  <c r="T50" i="8"/>
  <c r="W50" i="8"/>
  <c r="AA50" i="8"/>
  <c r="AC50" i="8"/>
  <c r="AD50" i="8"/>
  <c r="AE50" i="8"/>
  <c r="AF50" i="8"/>
  <c r="H51" i="8"/>
  <c r="M51" i="8"/>
  <c r="AC51" i="8" s="1"/>
  <c r="T51" i="8"/>
  <c r="AD51" i="8" s="1"/>
  <c r="W51" i="8"/>
  <c r="AE51" i="8" s="1"/>
  <c r="AA51" i="8"/>
  <c r="AF51" i="8" s="1"/>
  <c r="AB51" i="8"/>
  <c r="H52" i="8"/>
  <c r="AB52" i="8" s="1"/>
  <c r="M52" i="8"/>
  <c r="AC52" i="8" s="1"/>
  <c r="T52" i="8"/>
  <c r="AD52" i="8" s="1"/>
  <c r="W52" i="8"/>
  <c r="AA52" i="8"/>
  <c r="AE52" i="8"/>
  <c r="AF52" i="8"/>
  <c r="H53" i="8"/>
  <c r="M53" i="8"/>
  <c r="T53" i="8"/>
  <c r="W53" i="8"/>
  <c r="AA53" i="8"/>
  <c r="AF53" i="8" s="1"/>
  <c r="AB53" i="8"/>
  <c r="AG53" i="8" s="1"/>
  <c r="AC53" i="8"/>
  <c r="AD53" i="8"/>
  <c r="AE53" i="8"/>
  <c r="H54" i="8"/>
  <c r="M54" i="8"/>
  <c r="AC54" i="8" s="1"/>
  <c r="T54" i="8"/>
  <c r="AD54" i="8" s="1"/>
  <c r="W54" i="8"/>
  <c r="AE54" i="8" s="1"/>
  <c r="AA54" i="8"/>
  <c r="AF54" i="8" s="1"/>
  <c r="AB54" i="8"/>
  <c r="H55" i="8"/>
  <c r="AB55" i="8" s="1"/>
  <c r="AG55" i="8" s="1"/>
  <c r="M55" i="8"/>
  <c r="AC55" i="8" s="1"/>
  <c r="T55" i="8"/>
  <c r="W55" i="8"/>
  <c r="AA55" i="8"/>
  <c r="AD55" i="8"/>
  <c r="AE55" i="8"/>
  <c r="AF55" i="8"/>
  <c r="H56" i="8"/>
  <c r="M56" i="8"/>
  <c r="T56" i="8"/>
  <c r="W56" i="8"/>
  <c r="AE56" i="8" s="1"/>
  <c r="AA56" i="8"/>
  <c r="AF56" i="8" s="1"/>
  <c r="AB56" i="8"/>
  <c r="AC56" i="8"/>
  <c r="AD56" i="8"/>
  <c r="H57" i="8"/>
  <c r="AB57" i="8" s="1"/>
  <c r="AG57" i="8" s="1"/>
  <c r="M57" i="8"/>
  <c r="AC57" i="8" s="1"/>
  <c r="T57" i="8"/>
  <c r="AD57" i="8" s="1"/>
  <c r="W57" i="8"/>
  <c r="AE57" i="8" s="1"/>
  <c r="AA57" i="8"/>
  <c r="AF57" i="8"/>
  <c r="H58" i="8"/>
  <c r="AB58" i="8" s="1"/>
  <c r="AG58" i="8" s="1"/>
  <c r="M58" i="8"/>
  <c r="T58" i="8"/>
  <c r="W58" i="8"/>
  <c r="AA58" i="8"/>
  <c r="AC58" i="8"/>
  <c r="AD58" i="8"/>
  <c r="AE58" i="8"/>
  <c r="AF58" i="8"/>
  <c r="H59" i="8"/>
  <c r="M59" i="8"/>
  <c r="T59" i="8"/>
  <c r="AD59" i="8" s="1"/>
  <c r="W59" i="8"/>
  <c r="AE59" i="8" s="1"/>
  <c r="AA59" i="8"/>
  <c r="AF59" i="8" s="1"/>
  <c r="AB59" i="8"/>
  <c r="AG59" i="8" s="1"/>
  <c r="AC59" i="8"/>
  <c r="H60" i="8"/>
  <c r="AB60" i="8" s="1"/>
  <c r="M60" i="8"/>
  <c r="AC60" i="8" s="1"/>
  <c r="T60" i="8"/>
  <c r="AD60" i="8" s="1"/>
  <c r="W60" i="8"/>
  <c r="AA60" i="8"/>
  <c r="AE60" i="8"/>
  <c r="AF60" i="8"/>
  <c r="H61" i="8"/>
  <c r="M61" i="8"/>
  <c r="T61" i="8"/>
  <c r="W61" i="8"/>
  <c r="AA61" i="8"/>
  <c r="AF61" i="8" s="1"/>
  <c r="AB61" i="8"/>
  <c r="AG61" i="8" s="1"/>
  <c r="AC61" i="8"/>
  <c r="AD61" i="8"/>
  <c r="AE61" i="8"/>
  <c r="H62" i="8"/>
  <c r="M62" i="8"/>
  <c r="AC62" i="8" s="1"/>
  <c r="T62" i="8"/>
  <c r="AD62" i="8" s="1"/>
  <c r="W62" i="8"/>
  <c r="AE62" i="8" s="1"/>
  <c r="AA62" i="8"/>
  <c r="AF62" i="8" s="1"/>
  <c r="AB62" i="8"/>
  <c r="H63" i="8"/>
  <c r="AB63" i="8" s="1"/>
  <c r="AG63" i="8" s="1"/>
  <c r="M63" i="8"/>
  <c r="AC63" i="8" s="1"/>
  <c r="T63" i="8"/>
  <c r="W63" i="8"/>
  <c r="AA63" i="8"/>
  <c r="AD63" i="8"/>
  <c r="AE63" i="8"/>
  <c r="AF63" i="8"/>
  <c r="H64" i="8"/>
  <c r="M64" i="8"/>
  <c r="T64" i="8"/>
  <c r="W64" i="8"/>
  <c r="AE64" i="8" s="1"/>
  <c r="AA64" i="8"/>
  <c r="AF64" i="8" s="1"/>
  <c r="AB64" i="8"/>
  <c r="AC64" i="8"/>
  <c r="AD64" i="8"/>
  <c r="H65" i="8"/>
  <c r="AB65" i="8" s="1"/>
  <c r="M65" i="8"/>
  <c r="AC65" i="8" s="1"/>
  <c r="T65" i="8"/>
  <c r="AD65" i="8" s="1"/>
  <c r="W65" i="8"/>
  <c r="AE65" i="8" s="1"/>
  <c r="AA65" i="8"/>
  <c r="AF65" i="8"/>
  <c r="H66" i="8"/>
  <c r="AB66" i="8" s="1"/>
  <c r="AG66" i="8" s="1"/>
  <c r="M66" i="8"/>
  <c r="T66" i="8"/>
  <c r="W66" i="8"/>
  <c r="AA66" i="8"/>
  <c r="AC66" i="8"/>
  <c r="AD66" i="8"/>
  <c r="AE66" i="8"/>
  <c r="AF66" i="8"/>
  <c r="H7" i="80"/>
  <c r="M7" i="80"/>
  <c r="AC7" i="80" s="1"/>
  <c r="T7" i="80"/>
  <c r="AD7" i="80" s="1"/>
  <c r="W7" i="80"/>
  <c r="AE7" i="80" s="1"/>
  <c r="AA7" i="80"/>
  <c r="AF7" i="80" s="1"/>
  <c r="AB7" i="80"/>
  <c r="AG7" i="80" s="1"/>
  <c r="H8" i="80"/>
  <c r="AB8" i="80" s="1"/>
  <c r="M8" i="80"/>
  <c r="AC8" i="80" s="1"/>
  <c r="T8" i="80"/>
  <c r="AD8" i="80" s="1"/>
  <c r="W8" i="80"/>
  <c r="AA8" i="80"/>
  <c r="AE8" i="80"/>
  <c r="AF8" i="80"/>
  <c r="H9" i="80"/>
  <c r="M9" i="80"/>
  <c r="T9" i="80"/>
  <c r="W9" i="80"/>
  <c r="AA9" i="80"/>
  <c r="AF9" i="80" s="1"/>
  <c r="AB9" i="80"/>
  <c r="AC9" i="80"/>
  <c r="AD9" i="80"/>
  <c r="AE9" i="80"/>
  <c r="H10" i="80"/>
  <c r="AB10" i="80" s="1"/>
  <c r="M10" i="80"/>
  <c r="AC10" i="80" s="1"/>
  <c r="T10" i="80"/>
  <c r="AD10" i="80" s="1"/>
  <c r="W10" i="80"/>
  <c r="AE10" i="80" s="1"/>
  <c r="AA10" i="80"/>
  <c r="AF10" i="80" s="1"/>
  <c r="H11" i="80"/>
  <c r="AB11" i="80" s="1"/>
  <c r="M11" i="80"/>
  <c r="AC11" i="80" s="1"/>
  <c r="T11" i="80"/>
  <c r="W11" i="80"/>
  <c r="AA11" i="80"/>
  <c r="AD11" i="80"/>
  <c r="AE11" i="80"/>
  <c r="AF11" i="80"/>
  <c r="H12" i="80"/>
  <c r="M12" i="80"/>
  <c r="T12" i="80"/>
  <c r="AD12" i="80" s="1"/>
  <c r="W12" i="80"/>
  <c r="AE12" i="80" s="1"/>
  <c r="AA12" i="80"/>
  <c r="AF12" i="80" s="1"/>
  <c r="AB12" i="80"/>
  <c r="AC12" i="80"/>
  <c r="H13" i="80"/>
  <c r="AB13" i="80" s="1"/>
  <c r="M13" i="80"/>
  <c r="AC13" i="80" s="1"/>
  <c r="T13" i="80"/>
  <c r="AD13" i="80" s="1"/>
  <c r="W13" i="80"/>
  <c r="AE13" i="80" s="1"/>
  <c r="AA13" i="80"/>
  <c r="AF13" i="80"/>
  <c r="H14" i="80"/>
  <c r="AB14" i="80" s="1"/>
  <c r="AG14" i="80" s="1"/>
  <c r="M14" i="80"/>
  <c r="T14" i="80"/>
  <c r="W14" i="80"/>
  <c r="AA14" i="80"/>
  <c r="AC14" i="80"/>
  <c r="AD14" i="80"/>
  <c r="AE14" i="80"/>
  <c r="AF14" i="80"/>
  <c r="H15" i="80"/>
  <c r="M15" i="80"/>
  <c r="AC15" i="80" s="1"/>
  <c r="T15" i="80"/>
  <c r="AD15" i="80" s="1"/>
  <c r="W15" i="80"/>
  <c r="AE15" i="80" s="1"/>
  <c r="AA15" i="80"/>
  <c r="AF15" i="80" s="1"/>
  <c r="AB15" i="80"/>
  <c r="H16" i="80"/>
  <c r="AB16" i="80" s="1"/>
  <c r="M16" i="80"/>
  <c r="AC16" i="80" s="1"/>
  <c r="T16" i="80"/>
  <c r="AD16" i="80" s="1"/>
  <c r="W16" i="80"/>
  <c r="AA16" i="80"/>
  <c r="AE16" i="80"/>
  <c r="AF16" i="80"/>
  <c r="H17" i="80"/>
  <c r="M17" i="80"/>
  <c r="T17" i="80"/>
  <c r="W17" i="80"/>
  <c r="AA17" i="80"/>
  <c r="AF17" i="80" s="1"/>
  <c r="AB17" i="80"/>
  <c r="AG17" i="80" s="1"/>
  <c r="AC17" i="80"/>
  <c r="AD17" i="80"/>
  <c r="AE17" i="80"/>
  <c r="H18" i="80"/>
  <c r="M18" i="80"/>
  <c r="AC18" i="80" s="1"/>
  <c r="T18" i="80"/>
  <c r="AD18" i="80" s="1"/>
  <c r="W18" i="80"/>
  <c r="AE18" i="80" s="1"/>
  <c r="AA18" i="80"/>
  <c r="AF18" i="80" s="1"/>
  <c r="AB18" i="80"/>
  <c r="H19" i="80"/>
  <c r="AB19" i="80" s="1"/>
  <c r="AG19" i="80" s="1"/>
  <c r="M19" i="80"/>
  <c r="AC19" i="80" s="1"/>
  <c r="T19" i="80"/>
  <c r="W19" i="80"/>
  <c r="AA19" i="80"/>
  <c r="AD19" i="80"/>
  <c r="AE19" i="80"/>
  <c r="AF19" i="80"/>
  <c r="H20" i="80"/>
  <c r="M20" i="80"/>
  <c r="T20" i="80"/>
  <c r="W20" i="80"/>
  <c r="AE20" i="80" s="1"/>
  <c r="AA20" i="80"/>
  <c r="AF20" i="80" s="1"/>
  <c r="AB20" i="80"/>
  <c r="AC20" i="80"/>
  <c r="AD20" i="80"/>
  <c r="H21" i="80"/>
  <c r="AB21" i="80" s="1"/>
  <c r="AG21" i="80" s="1"/>
  <c r="M21" i="80"/>
  <c r="AC21" i="80" s="1"/>
  <c r="T21" i="80"/>
  <c r="AD21" i="80" s="1"/>
  <c r="W21" i="80"/>
  <c r="AE21" i="80" s="1"/>
  <c r="AA21" i="80"/>
  <c r="AF21" i="80"/>
  <c r="H22" i="80"/>
  <c r="AB22" i="80" s="1"/>
  <c r="AG22" i="80" s="1"/>
  <c r="M22" i="80"/>
  <c r="T22" i="80"/>
  <c r="W22" i="80"/>
  <c r="AA22" i="80"/>
  <c r="AC22" i="80"/>
  <c r="AD22" i="80"/>
  <c r="AE22" i="80"/>
  <c r="AF22" i="80"/>
  <c r="H23" i="80"/>
  <c r="M23" i="80"/>
  <c r="T23" i="80"/>
  <c r="AD23" i="80" s="1"/>
  <c r="W23" i="80"/>
  <c r="AE23" i="80" s="1"/>
  <c r="AA23" i="80"/>
  <c r="AF23" i="80" s="1"/>
  <c r="AB23" i="80"/>
  <c r="AG23" i="80" s="1"/>
  <c r="AC23" i="80"/>
  <c r="H24" i="80"/>
  <c r="AB24" i="80" s="1"/>
  <c r="M24" i="80"/>
  <c r="AC24" i="80" s="1"/>
  <c r="T24" i="80"/>
  <c r="AD24" i="80" s="1"/>
  <c r="W24" i="80"/>
  <c r="AA24" i="80"/>
  <c r="AE24" i="80"/>
  <c r="AF24" i="80"/>
  <c r="H25" i="80"/>
  <c r="M25" i="80"/>
  <c r="T25" i="80"/>
  <c r="W25" i="80"/>
  <c r="AA25" i="80"/>
  <c r="AF25" i="80" s="1"/>
  <c r="AB25" i="80"/>
  <c r="AG25" i="80" s="1"/>
  <c r="AC25" i="80"/>
  <c r="AD25" i="80"/>
  <c r="AE25" i="80"/>
  <c r="H26" i="80"/>
  <c r="AB26" i="80" s="1"/>
  <c r="M26" i="80"/>
  <c r="AC26" i="80" s="1"/>
  <c r="T26" i="80"/>
  <c r="AD26" i="80" s="1"/>
  <c r="W26" i="80"/>
  <c r="AE26" i="80" s="1"/>
  <c r="AA26" i="80"/>
  <c r="AF26" i="80" s="1"/>
  <c r="H27" i="80"/>
  <c r="AB27" i="80" s="1"/>
  <c r="M27" i="80"/>
  <c r="AC27" i="80" s="1"/>
  <c r="T27" i="80"/>
  <c r="W27" i="80"/>
  <c r="AA27" i="80"/>
  <c r="AD27" i="80"/>
  <c r="AE27" i="80"/>
  <c r="AF27" i="80"/>
  <c r="H28" i="80"/>
  <c r="M28" i="80"/>
  <c r="T28" i="80"/>
  <c r="W28" i="80"/>
  <c r="AE28" i="80" s="1"/>
  <c r="AA28" i="80"/>
  <c r="AF28" i="80" s="1"/>
  <c r="AB28" i="80"/>
  <c r="AG28" i="80" s="1"/>
  <c r="AC28" i="80"/>
  <c r="AD28" i="80"/>
  <c r="H29" i="80"/>
  <c r="AB29" i="80" s="1"/>
  <c r="M29" i="80"/>
  <c r="AC29" i="80" s="1"/>
  <c r="T29" i="80"/>
  <c r="AD29" i="80" s="1"/>
  <c r="W29" i="80"/>
  <c r="AE29" i="80" s="1"/>
  <c r="AA29" i="80"/>
  <c r="AF29" i="80"/>
  <c r="H30" i="80"/>
  <c r="AB30" i="80" s="1"/>
  <c r="AG30" i="80" s="1"/>
  <c r="M30" i="80"/>
  <c r="T30" i="80"/>
  <c r="W30" i="80"/>
  <c r="AA30" i="80"/>
  <c r="AC30" i="80"/>
  <c r="AD30" i="80"/>
  <c r="AE30" i="80"/>
  <c r="AF30" i="80"/>
  <c r="H31" i="80"/>
  <c r="M31" i="80"/>
  <c r="T31" i="80"/>
  <c r="AD31" i="80" s="1"/>
  <c r="W31" i="80"/>
  <c r="AE31" i="80" s="1"/>
  <c r="AA31" i="80"/>
  <c r="AF31" i="80" s="1"/>
  <c r="AB31" i="80"/>
  <c r="AG31" i="80" s="1"/>
  <c r="AC31" i="80"/>
  <c r="H32" i="80"/>
  <c r="AB32" i="80" s="1"/>
  <c r="M32" i="80"/>
  <c r="AC32" i="80" s="1"/>
  <c r="T32" i="80"/>
  <c r="AD32" i="80" s="1"/>
  <c r="W32" i="80"/>
  <c r="AA32" i="80"/>
  <c r="AE32" i="80"/>
  <c r="AF32" i="80"/>
  <c r="H33" i="80"/>
  <c r="M33" i="80"/>
  <c r="T33" i="80"/>
  <c r="W33" i="80"/>
  <c r="AA33" i="80"/>
  <c r="AF33" i="80" s="1"/>
  <c r="AB33" i="80"/>
  <c r="AC33" i="80"/>
  <c r="AD33" i="80"/>
  <c r="AE33" i="80"/>
  <c r="H34" i="80"/>
  <c r="M34" i="80"/>
  <c r="AC34" i="80" s="1"/>
  <c r="T34" i="80"/>
  <c r="AD34" i="80" s="1"/>
  <c r="W34" i="80"/>
  <c r="AE34" i="80" s="1"/>
  <c r="AA34" i="80"/>
  <c r="AF34" i="80" s="1"/>
  <c r="AB34" i="80"/>
  <c r="H35" i="80"/>
  <c r="AB35" i="80" s="1"/>
  <c r="M35" i="80"/>
  <c r="AC35" i="80" s="1"/>
  <c r="T35" i="80"/>
  <c r="W35" i="80"/>
  <c r="AA35" i="80"/>
  <c r="AD35" i="80"/>
  <c r="AE35" i="80"/>
  <c r="AF35" i="80"/>
  <c r="H36" i="80"/>
  <c r="M36" i="80"/>
  <c r="T36" i="80"/>
  <c r="W36" i="80"/>
  <c r="AE36" i="80" s="1"/>
  <c r="AA36" i="80"/>
  <c r="AF36" i="80" s="1"/>
  <c r="AB36" i="80"/>
  <c r="AG36" i="80" s="1"/>
  <c r="AC36" i="80"/>
  <c r="AD36" i="80"/>
  <c r="H37" i="80"/>
  <c r="AB37" i="80" s="1"/>
  <c r="M37" i="80"/>
  <c r="AC37" i="80" s="1"/>
  <c r="T37" i="80"/>
  <c r="AD37" i="80" s="1"/>
  <c r="W37" i="80"/>
  <c r="AE37" i="80" s="1"/>
  <c r="AA37" i="80"/>
  <c r="AF37" i="80"/>
  <c r="H38" i="80"/>
  <c r="AB38" i="80" s="1"/>
  <c r="AG38" i="80" s="1"/>
  <c r="M38" i="80"/>
  <c r="T38" i="80"/>
  <c r="W38" i="80"/>
  <c r="AA38" i="80"/>
  <c r="AC38" i="80"/>
  <c r="AD38" i="80"/>
  <c r="AE38" i="80"/>
  <c r="AF38" i="80"/>
  <c r="H39" i="80"/>
  <c r="M39" i="80"/>
  <c r="T39" i="80"/>
  <c r="AD39" i="80" s="1"/>
  <c r="W39" i="80"/>
  <c r="AE39" i="80" s="1"/>
  <c r="AA39" i="80"/>
  <c r="AF39" i="80" s="1"/>
  <c r="AB39" i="80"/>
  <c r="AC39" i="80"/>
  <c r="H40" i="80"/>
  <c r="AB40" i="80" s="1"/>
  <c r="M40" i="80"/>
  <c r="AC40" i="80" s="1"/>
  <c r="T40" i="80"/>
  <c r="AD40" i="80" s="1"/>
  <c r="W40" i="80"/>
  <c r="AA40" i="80"/>
  <c r="AE40" i="80"/>
  <c r="AF40" i="80"/>
  <c r="H41" i="80"/>
  <c r="M41" i="80"/>
  <c r="T41" i="80"/>
  <c r="W41" i="80"/>
  <c r="AA41" i="80"/>
  <c r="AF41" i="80" s="1"/>
  <c r="AB41" i="80"/>
  <c r="AC41" i="80"/>
  <c r="AD41" i="80"/>
  <c r="AE41" i="80"/>
  <c r="H42" i="80"/>
  <c r="M42" i="80"/>
  <c r="AC42" i="80" s="1"/>
  <c r="T42" i="80"/>
  <c r="AD42" i="80" s="1"/>
  <c r="W42" i="80"/>
  <c r="AE42" i="80" s="1"/>
  <c r="AA42" i="80"/>
  <c r="AF42" i="80" s="1"/>
  <c r="AB42" i="80"/>
  <c r="H43" i="80"/>
  <c r="AB43" i="80" s="1"/>
  <c r="M43" i="80"/>
  <c r="AC43" i="80" s="1"/>
  <c r="T43" i="80"/>
  <c r="W43" i="80"/>
  <c r="AA43" i="80"/>
  <c r="AD43" i="80"/>
  <c r="AE43" i="80"/>
  <c r="AF43" i="80"/>
  <c r="H44" i="80"/>
  <c r="M44" i="80"/>
  <c r="T44" i="80"/>
  <c r="W44" i="80"/>
  <c r="AE44" i="80" s="1"/>
  <c r="AA44" i="80"/>
  <c r="AF44" i="80" s="1"/>
  <c r="AB44" i="80"/>
  <c r="AG44" i="80" s="1"/>
  <c r="AC44" i="80"/>
  <c r="AD44" i="80"/>
  <c r="H45" i="80"/>
  <c r="AB45" i="80" s="1"/>
  <c r="M45" i="80"/>
  <c r="AC45" i="80" s="1"/>
  <c r="T45" i="80"/>
  <c r="AD45" i="80" s="1"/>
  <c r="W45" i="80"/>
  <c r="AE45" i="80" s="1"/>
  <c r="AA45" i="80"/>
  <c r="AF45" i="80"/>
  <c r="H46" i="80"/>
  <c r="AB46" i="80" s="1"/>
  <c r="AG46" i="80" s="1"/>
  <c r="M46" i="80"/>
  <c r="T46" i="80"/>
  <c r="W46" i="80"/>
  <c r="AA46" i="80"/>
  <c r="AC46" i="80"/>
  <c r="AD46" i="80"/>
  <c r="AE46" i="80"/>
  <c r="AF46" i="80"/>
  <c r="H47" i="80"/>
  <c r="M47" i="80"/>
  <c r="T47" i="80"/>
  <c r="AD47" i="80" s="1"/>
  <c r="W47" i="80"/>
  <c r="AE47" i="80" s="1"/>
  <c r="AA47" i="80"/>
  <c r="AF47" i="80" s="1"/>
  <c r="AB47" i="80"/>
  <c r="AG47" i="80" s="1"/>
  <c r="AC47" i="80"/>
  <c r="H48" i="80"/>
  <c r="AB48" i="80" s="1"/>
  <c r="M48" i="80"/>
  <c r="AC48" i="80" s="1"/>
  <c r="T48" i="80"/>
  <c r="AD48" i="80" s="1"/>
  <c r="W48" i="80"/>
  <c r="AA48" i="80"/>
  <c r="AE48" i="80"/>
  <c r="AF48" i="80"/>
  <c r="H49" i="80"/>
  <c r="M49" i="80"/>
  <c r="T49" i="80"/>
  <c r="W49" i="80"/>
  <c r="AA49" i="80"/>
  <c r="AF49" i="80" s="1"/>
  <c r="AB49" i="80"/>
  <c r="AC49" i="80"/>
  <c r="AD49" i="80"/>
  <c r="AE49" i="80"/>
  <c r="H50" i="80"/>
  <c r="M50" i="80"/>
  <c r="AC50" i="80" s="1"/>
  <c r="T50" i="80"/>
  <c r="AD50" i="80" s="1"/>
  <c r="W50" i="80"/>
  <c r="AE50" i="80" s="1"/>
  <c r="AA50" i="80"/>
  <c r="AF50" i="80" s="1"/>
  <c r="AB50" i="80"/>
  <c r="H51" i="80"/>
  <c r="AB51" i="80" s="1"/>
  <c r="M51" i="80"/>
  <c r="AC51" i="80" s="1"/>
  <c r="T51" i="80"/>
  <c r="W51" i="80"/>
  <c r="AA51" i="80"/>
  <c r="AD51" i="80"/>
  <c r="AE51" i="80"/>
  <c r="AF51" i="80"/>
  <c r="H52" i="80"/>
  <c r="M52" i="80"/>
  <c r="T52" i="80"/>
  <c r="AD52" i="80" s="1"/>
  <c r="W52" i="80"/>
  <c r="AE52" i="80" s="1"/>
  <c r="AA52" i="80"/>
  <c r="AF52" i="80" s="1"/>
  <c r="AB52" i="80"/>
  <c r="AG52" i="80" s="1"/>
  <c r="AC52" i="80"/>
  <c r="H53" i="80"/>
  <c r="AB53" i="80" s="1"/>
  <c r="M53" i="80"/>
  <c r="AC53" i="80" s="1"/>
  <c r="T53" i="80"/>
  <c r="AD53" i="80" s="1"/>
  <c r="W53" i="80"/>
  <c r="AE53" i="80" s="1"/>
  <c r="AA53" i="80"/>
  <c r="AF53" i="80"/>
  <c r="H54" i="80"/>
  <c r="AB54" i="80" s="1"/>
  <c r="AG54" i="80" s="1"/>
  <c r="M54" i="80"/>
  <c r="T54" i="80"/>
  <c r="W54" i="80"/>
  <c r="AA54" i="80"/>
  <c r="AC54" i="80"/>
  <c r="AD54" i="80"/>
  <c r="AE54" i="80"/>
  <c r="AF54" i="80"/>
  <c r="H55" i="80"/>
  <c r="M55" i="80"/>
  <c r="T55" i="80"/>
  <c r="AD55" i="80" s="1"/>
  <c r="W55" i="80"/>
  <c r="AE55" i="80" s="1"/>
  <c r="AA55" i="80"/>
  <c r="AF55" i="80" s="1"/>
  <c r="AB55" i="80"/>
  <c r="AC55" i="80"/>
  <c r="H56" i="80"/>
  <c r="AB56" i="80" s="1"/>
  <c r="M56" i="80"/>
  <c r="AC56" i="80" s="1"/>
  <c r="T56" i="80"/>
  <c r="AD56" i="80" s="1"/>
  <c r="W56" i="80"/>
  <c r="AA56" i="80"/>
  <c r="AE56" i="80"/>
  <c r="AF56" i="80"/>
  <c r="H57" i="80"/>
  <c r="M57" i="80"/>
  <c r="T57" i="80"/>
  <c r="W57" i="80"/>
  <c r="AA57" i="80"/>
  <c r="AF57" i="80" s="1"/>
  <c r="AB57" i="80"/>
  <c r="AG57" i="80" s="1"/>
  <c r="AC57" i="80"/>
  <c r="AD57" i="80"/>
  <c r="AE57" i="80"/>
  <c r="H58" i="80"/>
  <c r="M58" i="80"/>
  <c r="AC58" i="80" s="1"/>
  <c r="T58" i="80"/>
  <c r="AD58" i="80" s="1"/>
  <c r="W58" i="80"/>
  <c r="AE58" i="80" s="1"/>
  <c r="AA58" i="80"/>
  <c r="AF58" i="80" s="1"/>
  <c r="AB58" i="80"/>
  <c r="H59" i="80"/>
  <c r="AB59" i="80" s="1"/>
  <c r="M59" i="80"/>
  <c r="AC59" i="80" s="1"/>
  <c r="T59" i="80"/>
  <c r="W59" i="80"/>
  <c r="AA59" i="80"/>
  <c r="AD59" i="80"/>
  <c r="AE59" i="80"/>
  <c r="AF59" i="80"/>
  <c r="H60" i="80"/>
  <c r="M60" i="80"/>
  <c r="T60" i="80"/>
  <c r="W60" i="80"/>
  <c r="AE60" i="80" s="1"/>
  <c r="AA60" i="80"/>
  <c r="AF60" i="80" s="1"/>
  <c r="AB60" i="80"/>
  <c r="AG60" i="80" s="1"/>
  <c r="AC60" i="80"/>
  <c r="AD60" i="80"/>
  <c r="H61" i="80"/>
  <c r="AB61" i="80" s="1"/>
  <c r="M61" i="80"/>
  <c r="AC61" i="80" s="1"/>
  <c r="T61" i="80"/>
  <c r="AD61" i="80" s="1"/>
  <c r="W61" i="80"/>
  <c r="AE61" i="80" s="1"/>
  <c r="AA61" i="80"/>
  <c r="AF61" i="80"/>
  <c r="H62" i="80"/>
  <c r="AB62" i="80" s="1"/>
  <c r="AG62" i="80" s="1"/>
  <c r="M62" i="80"/>
  <c r="T62" i="80"/>
  <c r="W62" i="80"/>
  <c r="AA62" i="80"/>
  <c r="AC62" i="80"/>
  <c r="AD62" i="80"/>
  <c r="AE62" i="80"/>
  <c r="AF62" i="80"/>
  <c r="H63" i="80"/>
  <c r="M63" i="80"/>
  <c r="AC63" i="80" s="1"/>
  <c r="T63" i="80"/>
  <c r="AD63" i="80" s="1"/>
  <c r="W63" i="80"/>
  <c r="AE63" i="80" s="1"/>
  <c r="AA63" i="80"/>
  <c r="AF63" i="80" s="1"/>
  <c r="AB63" i="80"/>
  <c r="AG63" i="80" s="1"/>
  <c r="H64" i="80"/>
  <c r="AB64" i="80" s="1"/>
  <c r="M64" i="80"/>
  <c r="AC64" i="80" s="1"/>
  <c r="T64" i="80"/>
  <c r="AD64" i="80" s="1"/>
  <c r="W64" i="80"/>
  <c r="AA64" i="80"/>
  <c r="AE64" i="80"/>
  <c r="AF64" i="80"/>
  <c r="H65" i="80"/>
  <c r="M65" i="80"/>
  <c r="T65" i="80"/>
  <c r="W65" i="80"/>
  <c r="AA65" i="80"/>
  <c r="AF65" i="80" s="1"/>
  <c r="AB65" i="80"/>
  <c r="AG65" i="80" s="1"/>
  <c r="AC65" i="80"/>
  <c r="AD65" i="80"/>
  <c r="AE65" i="80"/>
  <c r="H66" i="80"/>
  <c r="AB66" i="80" s="1"/>
  <c r="M66" i="80"/>
  <c r="AC66" i="80" s="1"/>
  <c r="T66" i="80"/>
  <c r="AD66" i="80" s="1"/>
  <c r="W66" i="80"/>
  <c r="AE66" i="80" s="1"/>
  <c r="AA66" i="80"/>
  <c r="AF66" i="80" s="1"/>
  <c r="H7" i="9"/>
  <c r="AB7" i="9" s="1"/>
  <c r="AG7" i="9" s="1"/>
  <c r="M7" i="9"/>
  <c r="AC7" i="9" s="1"/>
  <c r="T7" i="9"/>
  <c r="W7" i="9"/>
  <c r="AA7" i="9"/>
  <c r="AD7" i="9"/>
  <c r="AE7" i="9"/>
  <c r="AF7" i="9"/>
  <c r="H8" i="9"/>
  <c r="M8" i="9"/>
  <c r="T8" i="9"/>
  <c r="W8" i="9"/>
  <c r="AE8" i="9" s="1"/>
  <c r="AA8" i="9"/>
  <c r="AF8" i="9" s="1"/>
  <c r="AB8" i="9"/>
  <c r="AC8" i="9"/>
  <c r="AD8" i="9"/>
  <c r="H9" i="9"/>
  <c r="AB9" i="9" s="1"/>
  <c r="M9" i="9"/>
  <c r="AC9" i="9" s="1"/>
  <c r="T9" i="9"/>
  <c r="AD9" i="9" s="1"/>
  <c r="W9" i="9"/>
  <c r="AE9" i="9" s="1"/>
  <c r="AA9" i="9"/>
  <c r="AF9" i="9"/>
  <c r="H10" i="9"/>
  <c r="AB10" i="9" s="1"/>
  <c r="AG10" i="9" s="1"/>
  <c r="M10" i="9"/>
  <c r="T10" i="9"/>
  <c r="W10" i="9"/>
  <c r="AA10" i="9"/>
  <c r="AC10" i="9"/>
  <c r="AD10" i="9"/>
  <c r="AE10" i="9"/>
  <c r="AF10" i="9"/>
  <c r="H11" i="9"/>
  <c r="M11" i="9"/>
  <c r="AC11" i="9" s="1"/>
  <c r="T11" i="9"/>
  <c r="AD11" i="9" s="1"/>
  <c r="W11" i="9"/>
  <c r="AE11" i="9" s="1"/>
  <c r="AA11" i="9"/>
  <c r="AF11" i="9" s="1"/>
  <c r="AB11" i="9"/>
  <c r="AG11" i="9" s="1"/>
  <c r="H12" i="9"/>
  <c r="AB12" i="9" s="1"/>
  <c r="M12" i="9"/>
  <c r="AC12" i="9" s="1"/>
  <c r="T12" i="9"/>
  <c r="AD12" i="9" s="1"/>
  <c r="W12" i="9"/>
  <c r="AA12" i="9"/>
  <c r="AE12" i="9"/>
  <c r="AF12" i="9"/>
  <c r="H13" i="9"/>
  <c r="M13" i="9"/>
  <c r="T13" i="9"/>
  <c r="W13" i="9"/>
  <c r="AA13" i="9"/>
  <c r="AF13" i="9" s="1"/>
  <c r="AB13" i="9"/>
  <c r="AC13" i="9"/>
  <c r="AD13" i="9"/>
  <c r="AE13" i="9"/>
  <c r="H14" i="9"/>
  <c r="AB14" i="9" s="1"/>
  <c r="M14" i="9"/>
  <c r="AC14" i="9" s="1"/>
  <c r="T14" i="9"/>
  <c r="AD14" i="9" s="1"/>
  <c r="W14" i="9"/>
  <c r="AE14" i="9" s="1"/>
  <c r="AA14" i="9"/>
  <c r="AF14" i="9" s="1"/>
  <c r="H15" i="9"/>
  <c r="AB15" i="9" s="1"/>
  <c r="M15" i="9"/>
  <c r="AC15" i="9" s="1"/>
  <c r="T15" i="9"/>
  <c r="W15" i="9"/>
  <c r="AA15" i="9"/>
  <c r="AD15" i="9"/>
  <c r="AE15" i="9"/>
  <c r="AF15" i="9"/>
  <c r="H16" i="9"/>
  <c r="M16" i="9"/>
  <c r="T16" i="9"/>
  <c r="AD16" i="9" s="1"/>
  <c r="W16" i="9"/>
  <c r="AE16" i="9" s="1"/>
  <c r="AA16" i="9"/>
  <c r="AF16" i="9" s="1"/>
  <c r="AB16" i="9"/>
  <c r="AC16" i="9"/>
  <c r="H17" i="9"/>
  <c r="AB17" i="9" s="1"/>
  <c r="M17" i="9"/>
  <c r="AC17" i="9" s="1"/>
  <c r="T17" i="9"/>
  <c r="AD17" i="9" s="1"/>
  <c r="W17" i="9"/>
  <c r="AE17" i="9" s="1"/>
  <c r="AA17" i="9"/>
  <c r="AF17" i="9"/>
  <c r="H18" i="9"/>
  <c r="AB18" i="9" s="1"/>
  <c r="M18" i="9"/>
  <c r="T18" i="9"/>
  <c r="W18" i="9"/>
  <c r="AA18" i="9"/>
  <c r="AF18" i="9" s="1"/>
  <c r="AC18" i="9"/>
  <c r="AD18" i="9"/>
  <c r="AE18" i="9"/>
  <c r="H19" i="9"/>
  <c r="M19" i="9"/>
  <c r="AC19" i="9" s="1"/>
  <c r="T19" i="9"/>
  <c r="AD19" i="9" s="1"/>
  <c r="W19" i="9"/>
  <c r="AE19" i="9" s="1"/>
  <c r="AA19" i="9"/>
  <c r="AF19" i="9" s="1"/>
  <c r="AB19" i="9"/>
  <c r="AG19" i="9" s="1"/>
  <c r="H20" i="9"/>
  <c r="AB20" i="9" s="1"/>
  <c r="M20" i="9"/>
  <c r="AC20" i="9" s="1"/>
  <c r="T20" i="9"/>
  <c r="AD20" i="9" s="1"/>
  <c r="W20" i="9"/>
  <c r="AA20" i="9"/>
  <c r="AE20" i="9"/>
  <c r="AF20" i="9"/>
  <c r="H21" i="9"/>
  <c r="M21" i="9"/>
  <c r="T21" i="9"/>
  <c r="W21" i="9"/>
  <c r="AA21" i="9"/>
  <c r="AF21" i="9" s="1"/>
  <c r="AB21" i="9"/>
  <c r="AC21" i="9"/>
  <c r="AD21" i="9"/>
  <c r="AE21" i="9"/>
  <c r="H22" i="9"/>
  <c r="AB22" i="9" s="1"/>
  <c r="M22" i="9"/>
  <c r="AC22" i="9" s="1"/>
  <c r="T22" i="9"/>
  <c r="AD22" i="9" s="1"/>
  <c r="W22" i="9"/>
  <c r="AE22" i="9" s="1"/>
  <c r="AA22" i="9"/>
  <c r="AF22" i="9" s="1"/>
  <c r="H23" i="9"/>
  <c r="AB23" i="9" s="1"/>
  <c r="M23" i="9"/>
  <c r="AC23" i="9" s="1"/>
  <c r="T23" i="9"/>
  <c r="W23" i="9"/>
  <c r="AA23" i="9"/>
  <c r="AD23" i="9"/>
  <c r="AE23" i="9"/>
  <c r="AF23" i="9"/>
  <c r="H24" i="9"/>
  <c r="M24" i="9"/>
  <c r="T24" i="9"/>
  <c r="AD24" i="9" s="1"/>
  <c r="W24" i="9"/>
  <c r="AE24" i="9" s="1"/>
  <c r="AA24" i="9"/>
  <c r="AF24" i="9" s="1"/>
  <c r="AB24" i="9"/>
  <c r="AC24" i="9"/>
  <c r="H25" i="9"/>
  <c r="AB25" i="9" s="1"/>
  <c r="M25" i="9"/>
  <c r="AC25" i="9" s="1"/>
  <c r="T25" i="9"/>
  <c r="AD25" i="9" s="1"/>
  <c r="W25" i="9"/>
  <c r="AE25" i="9" s="1"/>
  <c r="AA25" i="9"/>
  <c r="AF25" i="9"/>
  <c r="H26" i="9"/>
  <c r="AB26" i="9" s="1"/>
  <c r="AG26" i="9" s="1"/>
  <c r="M26" i="9"/>
  <c r="T26" i="9"/>
  <c r="W26" i="9"/>
  <c r="AA26" i="9"/>
  <c r="AC26" i="9"/>
  <c r="AD26" i="9"/>
  <c r="AE26" i="9"/>
  <c r="AF26" i="9"/>
  <c r="H27" i="9"/>
  <c r="M27" i="9"/>
  <c r="AC27" i="9" s="1"/>
  <c r="T27" i="9"/>
  <c r="AD27" i="9" s="1"/>
  <c r="W27" i="9"/>
  <c r="AE27" i="9" s="1"/>
  <c r="AA27" i="9"/>
  <c r="AF27" i="9" s="1"/>
  <c r="AB27" i="9"/>
  <c r="H28" i="9"/>
  <c r="AB28" i="9" s="1"/>
  <c r="M28" i="9"/>
  <c r="AC28" i="9" s="1"/>
  <c r="T28" i="9"/>
  <c r="AD28" i="9" s="1"/>
  <c r="W28" i="9"/>
  <c r="AA28" i="9"/>
  <c r="AE28" i="9"/>
  <c r="AF28" i="9"/>
  <c r="H29" i="9"/>
  <c r="M29" i="9"/>
  <c r="T29" i="9"/>
  <c r="W29" i="9"/>
  <c r="AA29" i="9"/>
  <c r="AF29" i="9" s="1"/>
  <c r="AB29" i="9"/>
  <c r="AG29" i="9" s="1"/>
  <c r="AC29" i="9"/>
  <c r="AD29" i="9"/>
  <c r="AE29" i="9"/>
  <c r="H30" i="9"/>
  <c r="AB30" i="9" s="1"/>
  <c r="M30" i="9"/>
  <c r="AC30" i="9" s="1"/>
  <c r="T30" i="9"/>
  <c r="AD30" i="9" s="1"/>
  <c r="W30" i="9"/>
  <c r="AE30" i="9" s="1"/>
  <c r="AA30" i="9"/>
  <c r="AF30" i="9" s="1"/>
  <c r="H31" i="9"/>
  <c r="AB31" i="9" s="1"/>
  <c r="M31" i="9"/>
  <c r="AC31" i="9" s="1"/>
  <c r="T31" i="9"/>
  <c r="W31" i="9"/>
  <c r="AA31" i="9"/>
  <c r="AD31" i="9"/>
  <c r="AE31" i="9"/>
  <c r="AF31" i="9"/>
  <c r="H32" i="9"/>
  <c r="M32" i="9"/>
  <c r="T32" i="9"/>
  <c r="AD32" i="9" s="1"/>
  <c r="W32" i="9"/>
  <c r="AE32" i="9" s="1"/>
  <c r="AA32" i="9"/>
  <c r="AF32" i="9" s="1"/>
  <c r="AB32" i="9"/>
  <c r="AG32" i="9" s="1"/>
  <c r="AC32" i="9"/>
  <c r="H33" i="9"/>
  <c r="AB33" i="9" s="1"/>
  <c r="M33" i="9"/>
  <c r="AC33" i="9" s="1"/>
  <c r="T33" i="9"/>
  <c r="AD33" i="9" s="1"/>
  <c r="W33" i="9"/>
  <c r="AE33" i="9" s="1"/>
  <c r="AA33" i="9"/>
  <c r="AF33" i="9"/>
  <c r="H34" i="9"/>
  <c r="AB34" i="9" s="1"/>
  <c r="AG34" i="9" s="1"/>
  <c r="M34" i="9"/>
  <c r="T34" i="9"/>
  <c r="W34" i="9"/>
  <c r="AA34" i="9"/>
  <c r="AC34" i="9"/>
  <c r="AD34" i="9"/>
  <c r="AE34" i="9"/>
  <c r="AF34" i="9"/>
  <c r="H35" i="9"/>
  <c r="M35" i="9"/>
  <c r="T35" i="9"/>
  <c r="AD35" i="9" s="1"/>
  <c r="W35" i="9"/>
  <c r="AE35" i="9" s="1"/>
  <c r="AA35" i="9"/>
  <c r="AF35" i="9" s="1"/>
  <c r="AB35" i="9"/>
  <c r="AC35" i="9"/>
  <c r="H36" i="9"/>
  <c r="AB36" i="9" s="1"/>
  <c r="M36" i="9"/>
  <c r="AC36" i="9" s="1"/>
  <c r="T36" i="9"/>
  <c r="AD36" i="9" s="1"/>
  <c r="W36" i="9"/>
  <c r="AA36" i="9"/>
  <c r="AE36" i="9"/>
  <c r="AF36" i="9"/>
  <c r="H37" i="9"/>
  <c r="M37" i="9"/>
  <c r="T37" i="9"/>
  <c r="W37" i="9"/>
  <c r="AA37" i="9"/>
  <c r="AF37" i="9" s="1"/>
  <c r="AB37" i="9"/>
  <c r="AG37" i="9" s="1"/>
  <c r="AC37" i="9"/>
  <c r="AD37" i="9"/>
  <c r="AE37" i="9"/>
  <c r="H38" i="9"/>
  <c r="AB38" i="9" s="1"/>
  <c r="M38" i="9"/>
  <c r="AC38" i="9" s="1"/>
  <c r="T38" i="9"/>
  <c r="AD38" i="9" s="1"/>
  <c r="W38" i="9"/>
  <c r="AE38" i="9" s="1"/>
  <c r="AA38" i="9"/>
  <c r="AF38" i="9" s="1"/>
  <c r="H39" i="9"/>
  <c r="AB39" i="9" s="1"/>
  <c r="AG39" i="9" s="1"/>
  <c r="M39" i="9"/>
  <c r="AC39" i="9" s="1"/>
  <c r="T39" i="9"/>
  <c r="W39" i="9"/>
  <c r="AA39" i="9"/>
  <c r="AD39" i="9"/>
  <c r="AE39" i="9"/>
  <c r="AF39" i="9"/>
  <c r="H40" i="9"/>
  <c r="M40" i="9"/>
  <c r="T40" i="9"/>
  <c r="W40" i="9"/>
  <c r="AE40" i="9" s="1"/>
  <c r="AA40" i="9"/>
  <c r="AF40" i="9" s="1"/>
  <c r="AB40" i="9"/>
  <c r="AG40" i="9" s="1"/>
  <c r="AC40" i="9"/>
  <c r="AD40" i="9"/>
  <c r="H41" i="9"/>
  <c r="AB41" i="9" s="1"/>
  <c r="M41" i="9"/>
  <c r="AC41" i="9" s="1"/>
  <c r="T41" i="9"/>
  <c r="AD41" i="9" s="1"/>
  <c r="W41" i="9"/>
  <c r="AE41" i="9" s="1"/>
  <c r="AA41" i="9"/>
  <c r="AF41" i="9"/>
  <c r="H42" i="9"/>
  <c r="AB42" i="9" s="1"/>
  <c r="AG42" i="9" s="1"/>
  <c r="M42" i="9"/>
  <c r="T42" i="9"/>
  <c r="W42" i="9"/>
  <c r="AA42" i="9"/>
  <c r="AC42" i="9"/>
  <c r="AD42" i="9"/>
  <c r="AE42" i="9"/>
  <c r="AF42" i="9"/>
  <c r="H43" i="9"/>
  <c r="M43" i="9"/>
  <c r="AC43" i="9" s="1"/>
  <c r="T43" i="9"/>
  <c r="AD43" i="9" s="1"/>
  <c r="W43" i="9"/>
  <c r="AE43" i="9" s="1"/>
  <c r="AA43" i="9"/>
  <c r="AF43" i="9" s="1"/>
  <c r="AB43" i="9"/>
  <c r="H44" i="9"/>
  <c r="AB44" i="9" s="1"/>
  <c r="M44" i="9"/>
  <c r="AC44" i="9" s="1"/>
  <c r="T44" i="9"/>
  <c r="AD44" i="9" s="1"/>
  <c r="W44" i="9"/>
  <c r="AA44" i="9"/>
  <c r="AE44" i="9"/>
  <c r="AF44" i="9"/>
  <c r="H45" i="9"/>
  <c r="M45" i="9"/>
  <c r="T45" i="9"/>
  <c r="W45" i="9"/>
  <c r="AA45" i="9"/>
  <c r="AF45" i="9" s="1"/>
  <c r="AB45" i="9"/>
  <c r="AC45" i="9"/>
  <c r="AD45" i="9"/>
  <c r="AE45" i="9"/>
  <c r="H46" i="9"/>
  <c r="AB46" i="9" s="1"/>
  <c r="M46" i="9"/>
  <c r="AC46" i="9" s="1"/>
  <c r="T46" i="9"/>
  <c r="AD46" i="9" s="1"/>
  <c r="W46" i="9"/>
  <c r="AE46" i="9" s="1"/>
  <c r="AA46" i="9"/>
  <c r="AF46" i="9" s="1"/>
  <c r="H47" i="9"/>
  <c r="AB47" i="9" s="1"/>
  <c r="M47" i="9"/>
  <c r="AC47" i="9" s="1"/>
  <c r="T47" i="9"/>
  <c r="W47" i="9"/>
  <c r="AA47" i="9"/>
  <c r="AD47" i="9"/>
  <c r="AE47" i="9"/>
  <c r="AF47" i="9"/>
  <c r="H48" i="9"/>
  <c r="M48" i="9"/>
  <c r="T48" i="9"/>
  <c r="W48" i="9"/>
  <c r="AE48" i="9" s="1"/>
  <c r="AA48" i="9"/>
  <c r="AF48" i="9" s="1"/>
  <c r="AB48" i="9"/>
  <c r="AG48" i="9" s="1"/>
  <c r="AC48" i="9"/>
  <c r="AD48" i="9"/>
  <c r="H49" i="9"/>
  <c r="AB49" i="9" s="1"/>
  <c r="M49" i="9"/>
  <c r="AC49" i="9" s="1"/>
  <c r="T49" i="9"/>
  <c r="AD49" i="9" s="1"/>
  <c r="W49" i="9"/>
  <c r="AE49" i="9" s="1"/>
  <c r="AA49" i="9"/>
  <c r="AF49" i="9"/>
  <c r="H50" i="9"/>
  <c r="AB50" i="9" s="1"/>
  <c r="AG50" i="9" s="1"/>
  <c r="M50" i="9"/>
  <c r="T50" i="9"/>
  <c r="W50" i="9"/>
  <c r="AA50" i="9"/>
  <c r="AC50" i="9"/>
  <c r="AD50" i="9"/>
  <c r="AE50" i="9"/>
  <c r="AF50" i="9"/>
  <c r="H51" i="9"/>
  <c r="M51" i="9"/>
  <c r="T51" i="9"/>
  <c r="AD51" i="9" s="1"/>
  <c r="W51" i="9"/>
  <c r="AE51" i="9" s="1"/>
  <c r="AA51" i="9"/>
  <c r="AF51" i="9" s="1"/>
  <c r="AB51" i="9"/>
  <c r="AG51" i="9" s="1"/>
  <c r="AC51" i="9"/>
  <c r="H52" i="9"/>
  <c r="AB52" i="9" s="1"/>
  <c r="AG52" i="9" s="1"/>
  <c r="M52" i="9"/>
  <c r="AC52" i="9" s="1"/>
  <c r="T52" i="9"/>
  <c r="AD52" i="9" s="1"/>
  <c r="W52" i="9"/>
  <c r="AA52" i="9"/>
  <c r="AE52" i="9"/>
  <c r="AF52" i="9"/>
  <c r="H53" i="9"/>
  <c r="M53" i="9"/>
  <c r="T53" i="9"/>
  <c r="W53" i="9"/>
  <c r="AA53" i="9"/>
  <c r="AF53" i="9" s="1"/>
  <c r="AB53" i="9"/>
  <c r="AC53" i="9"/>
  <c r="AD53" i="9"/>
  <c r="AE53" i="9"/>
  <c r="H54" i="9"/>
  <c r="M54" i="9"/>
  <c r="AC54" i="9" s="1"/>
  <c r="T54" i="9"/>
  <c r="AD54" i="9" s="1"/>
  <c r="W54" i="9"/>
  <c r="AE54" i="9" s="1"/>
  <c r="AA54" i="9"/>
  <c r="AF54" i="9" s="1"/>
  <c r="AB54" i="9"/>
  <c r="H55" i="9"/>
  <c r="AB55" i="9" s="1"/>
  <c r="M55" i="9"/>
  <c r="AC55" i="9" s="1"/>
  <c r="T55" i="9"/>
  <c r="W55" i="9"/>
  <c r="AA55" i="9"/>
  <c r="AD55" i="9"/>
  <c r="AE55" i="9"/>
  <c r="AF55" i="9"/>
  <c r="H56" i="9"/>
  <c r="M56" i="9"/>
  <c r="T56" i="9"/>
  <c r="W56" i="9"/>
  <c r="AE56" i="9" s="1"/>
  <c r="AA56" i="9"/>
  <c r="AF56" i="9" s="1"/>
  <c r="AB56" i="9"/>
  <c r="AG56" i="9" s="1"/>
  <c r="AC56" i="9"/>
  <c r="AD56" i="9"/>
  <c r="H57" i="9"/>
  <c r="AB57" i="9" s="1"/>
  <c r="M57" i="9"/>
  <c r="AC57" i="9" s="1"/>
  <c r="T57" i="9"/>
  <c r="AD57" i="9" s="1"/>
  <c r="W57" i="9"/>
  <c r="AE57" i="9" s="1"/>
  <c r="AA57" i="9"/>
  <c r="AF57" i="9"/>
  <c r="H58" i="9"/>
  <c r="AB58" i="9" s="1"/>
  <c r="AG58" i="9" s="1"/>
  <c r="M58" i="9"/>
  <c r="T58" i="9"/>
  <c r="W58" i="9"/>
  <c r="AA58" i="9"/>
  <c r="AC58" i="9"/>
  <c r="AD58" i="9"/>
  <c r="AE58" i="9"/>
  <c r="AF58" i="9"/>
  <c r="H59" i="9"/>
  <c r="M59" i="9"/>
  <c r="AC59" i="9" s="1"/>
  <c r="T59" i="9"/>
  <c r="AD59" i="9" s="1"/>
  <c r="W59" i="9"/>
  <c r="AE59" i="9" s="1"/>
  <c r="AA59" i="9"/>
  <c r="AF59" i="9" s="1"/>
  <c r="AB59" i="9"/>
  <c r="H60" i="9"/>
  <c r="AB60" i="9" s="1"/>
  <c r="M60" i="9"/>
  <c r="AC60" i="9" s="1"/>
  <c r="T60" i="9"/>
  <c r="AD60" i="9" s="1"/>
  <c r="W60" i="9"/>
  <c r="AA60" i="9"/>
  <c r="AE60" i="9"/>
  <c r="AF60" i="9"/>
  <c r="H61" i="9"/>
  <c r="M61" i="9"/>
  <c r="T61" i="9"/>
  <c r="W61" i="9"/>
  <c r="AE61" i="9" s="1"/>
  <c r="AA61" i="9"/>
  <c r="AF61" i="9" s="1"/>
  <c r="AB61" i="9"/>
  <c r="AG61" i="9" s="1"/>
  <c r="AC61" i="9"/>
  <c r="AD61" i="9"/>
  <c r="H62" i="9"/>
  <c r="AB62" i="9" s="1"/>
  <c r="M62" i="9"/>
  <c r="AC62" i="9" s="1"/>
  <c r="T62" i="9"/>
  <c r="AD62" i="9" s="1"/>
  <c r="W62" i="9"/>
  <c r="AE62" i="9" s="1"/>
  <c r="AA62" i="9"/>
  <c r="AF62" i="9" s="1"/>
  <c r="H63" i="9"/>
  <c r="AB63" i="9" s="1"/>
  <c r="AG63" i="9" s="1"/>
  <c r="M63" i="9"/>
  <c r="AC63" i="9" s="1"/>
  <c r="T63" i="9"/>
  <c r="W63" i="9"/>
  <c r="AA63" i="9"/>
  <c r="AD63" i="9"/>
  <c r="AE63" i="9"/>
  <c r="AF63" i="9"/>
  <c r="H64" i="9"/>
  <c r="M64" i="9"/>
  <c r="T64" i="9"/>
  <c r="W64" i="9"/>
  <c r="AE64" i="9" s="1"/>
  <c r="AA64" i="9"/>
  <c r="AF64" i="9" s="1"/>
  <c r="AB64" i="9"/>
  <c r="AC64" i="9"/>
  <c r="AD64" i="9"/>
  <c r="H65" i="9"/>
  <c r="AB65" i="9" s="1"/>
  <c r="AG65" i="9" s="1"/>
  <c r="M65" i="9"/>
  <c r="AC65" i="9" s="1"/>
  <c r="T65" i="9"/>
  <c r="AD65" i="9" s="1"/>
  <c r="W65" i="9"/>
  <c r="AE65" i="9" s="1"/>
  <c r="AA65" i="9"/>
  <c r="AF65" i="9"/>
  <c r="H66" i="9"/>
  <c r="AB66" i="9" s="1"/>
  <c r="AG66" i="9" s="1"/>
  <c r="M66" i="9"/>
  <c r="T66" i="9"/>
  <c r="W66" i="9"/>
  <c r="AA66" i="9"/>
  <c r="AC66" i="9"/>
  <c r="AD66" i="9"/>
  <c r="AE66" i="9"/>
  <c r="AF66" i="9"/>
  <c r="AG57" i="9" l="1"/>
  <c r="AG64" i="80"/>
  <c r="AG62" i="8"/>
  <c r="AG66" i="79"/>
  <c r="AG48" i="79"/>
  <c r="AG47" i="78"/>
  <c r="AG41" i="78"/>
  <c r="AG11" i="77"/>
  <c r="AG54" i="76"/>
  <c r="AG36" i="76"/>
  <c r="AG20" i="76"/>
  <c r="AG31" i="9"/>
  <c r="AG35" i="80"/>
  <c r="AG55" i="9"/>
  <c r="AG51" i="80"/>
  <c r="AG64" i="79"/>
  <c r="AG22" i="78"/>
  <c r="AG66" i="80"/>
  <c r="AG37" i="80"/>
  <c r="AG44" i="8"/>
  <c r="AG28" i="8"/>
  <c r="AG15" i="8"/>
  <c r="AG8" i="79"/>
  <c r="AG57" i="78"/>
  <c r="AG39" i="78"/>
  <c r="AG20" i="78"/>
  <c r="AG59" i="77"/>
  <c r="AG37" i="77"/>
  <c r="AG35" i="77"/>
  <c r="AG26" i="77"/>
  <c r="AG7" i="76"/>
  <c r="AG46" i="9"/>
  <c r="AG17" i="8"/>
  <c r="AG26" i="79"/>
  <c r="AG24" i="79"/>
  <c r="AG49" i="78"/>
  <c r="AG31" i="78"/>
  <c r="AG61" i="77"/>
  <c r="AG53" i="77"/>
  <c r="AG51" i="77"/>
  <c r="AG42" i="77"/>
  <c r="AG24" i="77"/>
  <c r="AG13" i="77"/>
  <c r="AG52" i="76"/>
  <c r="AG9" i="76"/>
  <c r="AG58" i="75"/>
  <c r="AG56" i="75"/>
  <c r="AG27" i="75"/>
  <c r="AG31" i="74"/>
  <c r="AG15" i="69"/>
  <c r="AG24" i="68"/>
  <c r="AG63" i="67"/>
  <c r="AG23" i="67"/>
  <c r="AG59" i="66"/>
  <c r="AG64" i="9"/>
  <c r="AG53" i="9"/>
  <c r="AG43" i="9"/>
  <c r="AG25" i="9"/>
  <c r="AG21" i="9"/>
  <c r="AG17" i="9"/>
  <c r="AG13" i="9"/>
  <c r="AG58" i="80"/>
  <c r="AG49" i="80"/>
  <c r="AG40" i="80"/>
  <c r="AG33" i="80"/>
  <c r="AG20" i="80"/>
  <c r="AG13" i="80"/>
  <c r="AG9" i="80"/>
  <c r="AG56" i="8"/>
  <c r="AG49" i="8"/>
  <c r="AG47" i="8"/>
  <c r="AG43" i="8"/>
  <c r="AG33" i="8"/>
  <c r="AG31" i="8"/>
  <c r="AG22" i="8"/>
  <c r="AG13" i="8"/>
  <c r="AG63" i="79"/>
  <c r="AG53" i="79"/>
  <c r="AG51" i="79"/>
  <c r="AG47" i="79"/>
  <c r="AG37" i="79"/>
  <c r="AG35" i="79"/>
  <c r="AG23" i="79"/>
  <c r="AG13" i="79"/>
  <c r="AG11" i="79"/>
  <c r="AG62" i="78"/>
  <c r="AG60" i="78"/>
  <c r="AG56" i="78"/>
  <c r="AG42" i="78"/>
  <c r="AG33" i="78"/>
  <c r="AG29" i="78"/>
  <c r="AG14" i="78"/>
  <c r="AG12" i="78"/>
  <c r="AG49" i="77"/>
  <c r="AG40" i="77"/>
  <c r="AG33" i="77"/>
  <c r="AG20" i="77"/>
  <c r="AG65" i="76"/>
  <c r="AG63" i="76"/>
  <c r="AG48" i="76"/>
  <c r="AG41" i="76"/>
  <c r="AG39" i="76"/>
  <c r="AG35" i="76"/>
  <c r="AG25" i="76"/>
  <c r="AG23" i="76"/>
  <c r="AG19" i="76"/>
  <c r="AG65" i="75"/>
  <c r="AG55" i="75"/>
  <c r="AG37" i="75"/>
  <c r="AG16" i="75"/>
  <c r="AG27" i="73"/>
  <c r="AG8" i="71"/>
  <c r="AG55" i="70"/>
  <c r="AG28" i="69"/>
  <c r="AG64" i="68"/>
  <c r="AG15" i="9"/>
  <c r="AG60" i="8"/>
  <c r="AG58" i="79"/>
  <c r="AG42" i="79"/>
  <c r="AG25" i="78"/>
  <c r="AG11" i="78"/>
  <c r="AG66" i="77"/>
  <c r="AG64" i="77"/>
  <c r="AG57" i="76"/>
  <c r="AG30" i="76"/>
  <c r="AG19" i="75"/>
  <c r="AG63" i="72"/>
  <c r="AG9" i="70"/>
  <c r="AG49" i="65"/>
  <c r="AG62" i="9"/>
  <c r="AG59" i="9"/>
  <c r="AG49" i="9"/>
  <c r="AG47" i="9"/>
  <c r="AG24" i="9"/>
  <c r="AG18" i="9"/>
  <c r="AG16" i="9"/>
  <c r="AG45" i="80"/>
  <c r="AG43" i="80"/>
  <c r="AG39" i="80"/>
  <c r="AG29" i="80"/>
  <c r="AG27" i="80"/>
  <c r="AG18" i="80"/>
  <c r="AG12" i="80"/>
  <c r="AG54" i="8"/>
  <c r="AG36" i="8"/>
  <c r="AG29" i="8"/>
  <c r="AG56" i="79"/>
  <c r="AG40" i="79"/>
  <c r="AG29" i="79"/>
  <c r="AG27" i="79"/>
  <c r="AG16" i="79"/>
  <c r="AG9" i="79"/>
  <c r="AG59" i="78"/>
  <c r="AG54" i="78"/>
  <c r="AG52" i="78"/>
  <c r="AG44" i="78"/>
  <c r="AG32" i="78"/>
  <c r="AG21" i="78"/>
  <c r="AG56" i="77"/>
  <c r="AG52" i="77"/>
  <c r="AG45" i="77"/>
  <c r="AG43" i="77"/>
  <c r="AG39" i="77"/>
  <c r="AG18" i="77"/>
  <c r="AG16" i="77"/>
  <c r="AG46" i="76"/>
  <c r="AG28" i="76"/>
  <c r="AG12" i="76"/>
  <c r="AG61" i="75"/>
  <c r="AG59" i="75"/>
  <c r="AG48" i="75"/>
  <c r="AG32" i="75"/>
  <c r="AG53" i="73"/>
  <c r="AG39" i="72"/>
  <c r="AG53" i="71"/>
  <c r="AG8" i="7"/>
  <c r="AG11" i="68"/>
  <c r="AG33" i="9"/>
  <c r="AG26" i="80"/>
  <c r="AG36" i="9"/>
  <c r="AG9" i="9"/>
  <c r="AG56" i="80"/>
  <c r="AG65" i="8"/>
  <c r="AG9" i="8"/>
  <c r="AG14" i="76"/>
  <c r="AG65" i="72"/>
  <c r="AG29" i="7"/>
  <c r="AG54" i="9"/>
  <c r="AG45" i="9"/>
  <c r="AG35" i="9"/>
  <c r="AG30" i="9"/>
  <c r="AG28" i="9"/>
  <c r="AG61" i="80"/>
  <c r="AG59" i="80"/>
  <c r="AG55" i="80"/>
  <c r="AG50" i="80"/>
  <c r="AG34" i="80"/>
  <c r="AG16" i="80"/>
  <c r="AG52" i="8"/>
  <c r="AG48" i="8"/>
  <c r="AG32" i="8"/>
  <c r="AG25" i="8"/>
  <c r="AG23" i="8"/>
  <c r="AG19" i="8"/>
  <c r="AG14" i="8"/>
  <c r="AG52" i="79"/>
  <c r="AG36" i="79"/>
  <c r="AG12" i="79"/>
  <c r="AG65" i="78"/>
  <c r="AG63" i="78"/>
  <c r="AG51" i="78"/>
  <c r="AG46" i="78"/>
  <c r="AG43" i="78"/>
  <c r="AG38" i="78"/>
  <c r="AG36" i="78"/>
  <c r="AG17" i="78"/>
  <c r="AG15" i="78"/>
  <c r="AG63" i="77"/>
  <c r="AG58" i="77"/>
  <c r="AG55" i="77"/>
  <c r="AG34" i="77"/>
  <c r="AG15" i="77"/>
  <c r="AG10" i="77"/>
  <c r="AG8" i="77"/>
  <c r="AG64" i="76"/>
  <c r="AG58" i="76"/>
  <c r="AG53" i="76"/>
  <c r="AG44" i="76"/>
  <c r="AG40" i="76"/>
  <c r="AG24" i="76"/>
  <c r="AG11" i="76"/>
  <c r="AG66" i="75"/>
  <c r="AG57" i="72"/>
  <c r="AG56" i="71"/>
  <c r="AG11" i="7"/>
  <c r="AG43" i="66"/>
  <c r="AG55" i="69"/>
  <c r="AG44" i="9"/>
  <c r="AG23" i="9"/>
  <c r="AG53" i="80"/>
  <c r="AG42" i="80"/>
  <c r="AG24" i="80"/>
  <c r="AG11" i="80"/>
  <c r="AG60" i="9"/>
  <c r="AG38" i="9"/>
  <c r="AG38" i="8"/>
  <c r="AG20" i="8"/>
  <c r="AG18" i="79"/>
  <c r="AG29" i="77"/>
  <c r="AG57" i="74"/>
  <c r="AG47" i="74"/>
  <c r="AG59" i="7"/>
  <c r="AG7" i="69"/>
  <c r="AG27" i="68"/>
  <c r="AG41" i="9"/>
  <c r="AG27" i="9"/>
  <c r="AG22" i="9"/>
  <c r="AG20" i="9"/>
  <c r="AG14" i="9"/>
  <c r="AG12" i="9"/>
  <c r="AG8" i="9"/>
  <c r="AG48" i="80"/>
  <c r="AG41" i="80"/>
  <c r="AG32" i="80"/>
  <c r="AG15" i="80"/>
  <c r="AG10" i="80"/>
  <c r="AG8" i="80"/>
  <c r="AG64" i="8"/>
  <c r="AG51" i="8"/>
  <c r="AG41" i="8"/>
  <c r="AG39" i="8"/>
  <c r="AG35" i="8"/>
  <c r="AG12" i="8"/>
  <c r="AG8" i="8"/>
  <c r="AG61" i="79"/>
  <c r="AG59" i="79"/>
  <c r="AG55" i="79"/>
  <c r="AG45" i="79"/>
  <c r="AG43" i="79"/>
  <c r="AG39" i="79"/>
  <c r="AG21" i="79"/>
  <c r="AG19" i="79"/>
  <c r="AG15" i="79"/>
  <c r="AG61" i="78"/>
  <c r="AG35" i="78"/>
  <c r="AG30" i="78"/>
  <c r="AG28" i="78"/>
  <c r="AG24" i="78"/>
  <c r="AG13" i="78"/>
  <c r="AG50" i="77"/>
  <c r="AG48" i="77"/>
  <c r="AG41" i="77"/>
  <c r="AG32" i="77"/>
  <c r="AG28" i="77"/>
  <c r="AG7" i="77"/>
  <c r="AG56" i="76"/>
  <c r="AG43" i="76"/>
  <c r="AG33" i="76"/>
  <c r="AG27" i="76"/>
  <c r="AG17" i="76"/>
  <c r="AG64" i="75"/>
  <c r="AG63" i="74"/>
  <c r="AG60" i="74"/>
  <c r="AG12" i="70"/>
  <c r="AG57" i="67"/>
  <c r="AG16" i="66"/>
  <c r="AG55" i="65"/>
  <c r="AG52" i="65"/>
  <c r="AG23" i="75"/>
  <c r="AG63" i="73"/>
  <c r="AG46" i="73"/>
  <c r="AG15" i="73"/>
  <c r="AG51" i="72"/>
  <c r="AG37" i="72"/>
  <c r="AG25" i="71"/>
  <c r="AG14" i="71"/>
  <c r="AG28" i="7"/>
  <c r="AG15" i="7"/>
  <c r="AG13" i="69"/>
  <c r="AG50" i="67"/>
  <c r="AG16" i="67"/>
  <c r="AG63" i="66"/>
  <c r="AG46" i="66"/>
  <c r="AG36" i="65"/>
  <c r="AG31" i="64"/>
  <c r="AG10" i="63"/>
  <c r="AG33" i="62"/>
  <c r="AG28" i="61"/>
  <c r="AG48" i="60"/>
  <c r="AG29" i="60"/>
  <c r="AG16" i="59"/>
  <c r="AG38" i="57"/>
  <c r="AG7" i="56"/>
  <c r="AG34" i="5"/>
  <c r="AG35" i="74"/>
  <c r="AG66" i="72"/>
  <c r="AG53" i="72"/>
  <c r="AG63" i="71"/>
  <c r="AG39" i="71"/>
  <c r="AG20" i="71"/>
  <c r="AG61" i="70"/>
  <c r="AG37" i="69"/>
  <c r="AG18" i="69"/>
  <c r="AG44" i="68"/>
  <c r="AG31" i="68"/>
  <c r="AG66" i="65"/>
  <c r="AG33" i="65"/>
  <c r="AG66" i="64"/>
  <c r="AG45" i="60"/>
  <c r="AG61" i="6"/>
  <c r="AG51" i="6"/>
  <c r="AG62" i="58"/>
  <c r="AG24" i="58"/>
  <c r="AG10" i="57"/>
  <c r="AG52" i="56"/>
  <c r="AG40" i="52"/>
  <c r="AG12" i="52"/>
  <c r="AG46" i="75"/>
  <c r="AG26" i="74"/>
  <c r="AG47" i="73"/>
  <c r="AG46" i="7"/>
  <c r="AG20" i="65"/>
  <c r="AG40" i="64"/>
  <c r="AG11" i="63"/>
  <c r="AG40" i="62"/>
  <c r="AG18" i="61"/>
  <c r="AG18" i="60"/>
  <c r="AG22" i="57"/>
  <c r="AG65" i="55"/>
  <c r="AG17" i="55"/>
  <c r="AG54" i="5"/>
  <c r="AG52" i="75"/>
  <c r="AG31" i="75"/>
  <c r="AG14" i="75"/>
  <c r="AG58" i="74"/>
  <c r="AG54" i="73"/>
  <c r="AG31" i="73"/>
  <c r="AG7" i="73"/>
  <c r="AG58" i="72"/>
  <c r="AG43" i="72"/>
  <c r="AG27" i="72"/>
  <c r="AG60" i="71"/>
  <c r="AG31" i="71"/>
  <c r="AG12" i="71"/>
  <c r="AG66" i="70"/>
  <c r="AG56" i="70"/>
  <c r="AG27" i="70"/>
  <c r="AG10" i="70"/>
  <c r="AG36" i="7"/>
  <c r="AG23" i="7"/>
  <c r="AG66" i="69"/>
  <c r="AG32" i="69"/>
  <c r="AG19" i="69"/>
  <c r="AG62" i="68"/>
  <c r="AG28" i="68"/>
  <c r="AG15" i="68"/>
  <c r="AG58" i="67"/>
  <c r="AG24" i="67"/>
  <c r="AG11" i="67"/>
  <c r="AG54" i="66"/>
  <c r="AG20" i="66"/>
  <c r="AG7" i="66"/>
  <c r="AG50" i="65"/>
  <c r="AG17" i="65"/>
  <c r="AG54" i="64"/>
  <c r="AG42" i="64"/>
  <c r="AG24" i="64"/>
  <c r="AG49" i="63"/>
  <c r="AG7" i="63"/>
  <c r="AG64" i="62"/>
  <c r="AG54" i="62"/>
  <c r="AG48" i="62"/>
  <c r="AG29" i="62"/>
  <c r="AG7" i="62"/>
  <c r="AG55" i="61"/>
  <c r="AG45" i="61"/>
  <c r="AG16" i="61"/>
  <c r="AG65" i="60"/>
  <c r="AG30" i="60"/>
  <c r="AG62" i="6"/>
  <c r="AG57" i="6"/>
  <c r="AG35" i="6"/>
  <c r="AG20" i="6"/>
  <c r="AG17" i="6"/>
  <c r="AG16" i="6"/>
  <c r="AG7" i="6"/>
  <c r="AG61" i="59"/>
  <c r="AG60" i="59"/>
  <c r="AG51" i="59"/>
  <c r="AG34" i="59"/>
  <c r="AG14" i="58"/>
  <c r="AG56" i="57"/>
  <c r="AG39" i="57"/>
  <c r="AG25" i="57"/>
  <c r="AG58" i="56"/>
  <c r="AG41" i="56"/>
  <c r="AG14" i="56"/>
  <c r="AG11" i="56"/>
  <c r="AG52" i="55"/>
  <c r="AG43" i="55"/>
  <c r="AG27" i="55"/>
  <c r="AG23" i="55"/>
  <c r="AG36" i="54"/>
  <c r="AG54" i="53"/>
  <c r="AG28" i="51"/>
  <c r="AG12" i="51"/>
  <c r="AG56" i="50"/>
  <c r="AG36" i="50"/>
  <c r="AG33" i="50"/>
  <c r="AG31" i="50"/>
  <c r="AG29" i="50"/>
  <c r="AG12" i="50"/>
  <c r="AG60" i="5"/>
  <c r="AG59" i="49"/>
  <c r="AG32" i="48"/>
  <c r="AG36" i="75"/>
  <c r="AG21" i="72"/>
  <c r="AG19" i="70"/>
  <c r="AG11" i="69"/>
  <c r="AG9" i="68"/>
  <c r="AG59" i="65"/>
  <c r="AG64" i="64"/>
  <c r="AG59" i="63"/>
  <c r="AG12" i="61"/>
  <c r="AG12" i="60"/>
  <c r="AG61" i="58"/>
  <c r="AG30" i="75"/>
  <c r="AG7" i="75"/>
  <c r="AG30" i="73"/>
  <c r="AG42" i="72"/>
  <c r="AG32" i="72"/>
  <c r="AG26" i="72"/>
  <c r="AG30" i="71"/>
  <c r="AG59" i="70"/>
  <c r="AG26" i="70"/>
  <c r="AG52" i="7"/>
  <c r="AG39" i="7"/>
  <c r="AG33" i="68"/>
  <c r="AG29" i="67"/>
  <c r="AG10" i="67"/>
  <c r="AG36" i="66"/>
  <c r="AG25" i="66"/>
  <c r="AG23" i="66"/>
  <c r="AG43" i="63"/>
  <c r="AG58" i="62"/>
  <c r="AG29" i="6"/>
  <c r="AG18" i="59"/>
  <c r="AG49" i="57"/>
  <c r="AG21" i="56"/>
  <c r="AG31" i="55"/>
  <c r="AG49" i="54"/>
  <c r="AG34" i="53"/>
  <c r="AG64" i="74"/>
  <c r="AG60" i="73"/>
  <c r="AG12" i="7"/>
  <c r="AG55" i="68"/>
  <c r="AG38" i="68"/>
  <c r="AG47" i="66"/>
  <c r="AG22" i="65"/>
  <c r="AG49" i="64"/>
  <c r="AG17" i="62"/>
  <c r="AG45" i="6"/>
  <c r="AG12" i="58"/>
  <c r="AG11" i="57"/>
  <c r="AG44" i="53"/>
  <c r="AG31" i="52"/>
  <c r="AG55" i="5"/>
  <c r="AG47" i="75"/>
  <c r="AG44" i="75"/>
  <c r="AG38" i="75"/>
  <c r="AG48" i="74"/>
  <c r="AG44" i="73"/>
  <c r="AG22" i="73"/>
  <c r="AG64" i="72"/>
  <c r="AG54" i="71"/>
  <c r="AG50" i="70"/>
  <c r="AG40" i="70"/>
  <c r="AG60" i="7"/>
  <c r="AG30" i="7"/>
  <c r="AG56" i="69"/>
  <c r="AG26" i="69"/>
  <c r="AG52" i="68"/>
  <c r="AG22" i="68"/>
  <c r="AG48" i="67"/>
  <c r="AG18" i="67"/>
  <c r="AG44" i="66"/>
  <c r="AG14" i="66"/>
  <c r="AG26" i="65"/>
  <c r="AG10" i="65"/>
  <c r="AG65" i="64"/>
  <c r="AG37" i="64"/>
  <c r="AG38" i="63"/>
  <c r="AG22" i="63"/>
  <c r="AG57" i="62"/>
  <c r="AG51" i="62"/>
  <c r="AG35" i="60"/>
  <c r="AG38" i="6"/>
  <c r="AG22" i="6"/>
  <c r="AG29" i="59"/>
  <c r="AG66" i="58"/>
  <c r="AG26" i="58"/>
  <c r="AG15" i="58"/>
  <c r="AG9" i="58"/>
  <c r="AG35" i="57"/>
  <c r="AG31" i="57"/>
  <c r="AG9" i="57"/>
  <c r="AG56" i="56"/>
  <c r="AG30" i="56"/>
  <c r="AG10" i="55"/>
  <c r="AG59" i="54"/>
  <c r="AG65" i="52"/>
  <c r="AG50" i="50"/>
  <c r="AG40" i="50"/>
  <c r="AG63" i="47"/>
  <c r="AG44" i="46"/>
  <c r="AG26" i="42"/>
  <c r="AG56" i="40"/>
  <c r="AG25" i="75"/>
  <c r="AG50" i="74"/>
  <c r="AG65" i="73"/>
  <c r="AG36" i="73"/>
  <c r="AG35" i="72"/>
  <c r="AG47" i="71"/>
  <c r="AG32" i="70"/>
  <c r="AG21" i="70"/>
  <c r="AG62" i="7"/>
  <c r="AG58" i="69"/>
  <c r="AG54" i="68"/>
  <c r="AG20" i="68"/>
  <c r="AG37" i="65"/>
  <c r="AG39" i="62"/>
  <c r="AG30" i="61"/>
  <c r="AG52" i="59"/>
  <c r="AG17" i="59"/>
  <c r="AG60" i="58"/>
  <c r="AG65" i="57"/>
  <c r="AG55" i="57"/>
  <c r="AG8" i="57"/>
  <c r="AG61" i="55"/>
  <c r="AG48" i="55"/>
  <c r="AG14" i="53"/>
  <c r="AG51" i="50"/>
  <c r="AG61" i="44"/>
  <c r="AG16" i="72"/>
  <c r="AG65" i="71"/>
  <c r="AG49" i="71"/>
  <c r="AG41" i="7"/>
  <c r="AG22" i="7"/>
  <c r="AG48" i="69"/>
  <c r="AG40" i="67"/>
  <c r="AG38" i="65"/>
  <c r="AG15" i="64"/>
  <c r="AG27" i="63"/>
  <c r="AG23" i="62"/>
  <c r="AG17" i="60"/>
  <c r="AG55" i="59"/>
  <c r="AG13" i="59"/>
  <c r="AG57" i="58"/>
  <c r="AG52" i="58"/>
  <c r="AG35" i="56"/>
  <c r="AG22" i="53"/>
  <c r="AG41" i="52"/>
  <c r="AG65" i="50"/>
  <c r="AG25" i="47"/>
  <c r="AG20" i="75"/>
  <c r="AG32" i="74"/>
  <c r="AG10" i="72"/>
  <c r="AG63" i="7"/>
  <c r="AG59" i="69"/>
  <c r="AG51" i="67"/>
  <c r="AG30" i="66"/>
  <c r="AG61" i="64"/>
  <c r="AG64" i="63"/>
  <c r="AG42" i="62"/>
  <c r="AG61" i="61"/>
  <c r="AG62" i="60"/>
  <c r="AG14" i="60"/>
  <c r="AG41" i="59"/>
  <c r="AG33" i="59"/>
  <c r="AG8" i="56"/>
  <c r="AG37" i="55"/>
  <c r="AG18" i="51"/>
  <c r="AG28" i="75"/>
  <c r="AG15" i="75"/>
  <c r="AG59" i="74"/>
  <c r="AG42" i="74"/>
  <c r="AG18" i="74"/>
  <c r="AG55" i="73"/>
  <c r="AG38" i="73"/>
  <c r="AG28" i="73"/>
  <c r="AG59" i="72"/>
  <c r="AG40" i="72"/>
  <c r="AG24" i="72"/>
  <c r="AG28" i="71"/>
  <c r="AG22" i="71"/>
  <c r="AG7" i="71"/>
  <c r="AG34" i="70"/>
  <c r="AG24" i="70"/>
  <c r="AG11" i="70"/>
  <c r="AG54" i="7"/>
  <c r="AG20" i="7"/>
  <c r="AG7" i="7"/>
  <c r="AG50" i="69"/>
  <c r="AG16" i="69"/>
  <c r="AG63" i="68"/>
  <c r="AG46" i="68"/>
  <c r="AG12" i="68"/>
  <c r="AG59" i="67"/>
  <c r="AG42" i="67"/>
  <c r="AG8" i="67"/>
  <c r="AG55" i="66"/>
  <c r="AG38" i="66"/>
  <c r="AG64" i="65"/>
  <c r="AG51" i="65"/>
  <c r="AG46" i="65"/>
  <c r="AG43" i="65"/>
  <c r="AG51" i="64"/>
  <c r="AG48" i="64"/>
  <c r="AG27" i="64"/>
  <c r="AG21" i="64"/>
  <c r="AG11" i="64"/>
  <c r="AG66" i="63"/>
  <c r="AG55" i="63"/>
  <c r="AG33" i="63"/>
  <c r="AG17" i="63"/>
  <c r="AG66" i="62"/>
  <c r="AG50" i="62"/>
  <c r="AG16" i="62"/>
  <c r="AG13" i="62"/>
  <c r="AG12" i="62"/>
  <c r="AG8" i="62"/>
  <c r="AG52" i="61"/>
  <c r="AG35" i="61"/>
  <c r="AG21" i="61"/>
  <c r="AG11" i="61"/>
  <c r="AG58" i="60"/>
  <c r="AG55" i="60"/>
  <c r="AG20" i="60"/>
  <c r="AG44" i="6"/>
  <c r="AG31" i="6"/>
  <c r="AG50" i="59"/>
  <c r="AG22" i="59"/>
  <c r="AG46" i="58"/>
  <c r="AG39" i="58"/>
  <c r="AG35" i="58"/>
  <c r="AG29" i="58"/>
  <c r="AG62" i="57"/>
  <c r="AG45" i="57"/>
  <c r="AG18" i="57"/>
  <c r="AG15" i="57"/>
  <c r="AG17" i="56"/>
  <c r="AG16" i="56"/>
  <c r="AG57" i="55"/>
  <c r="AG47" i="55"/>
  <c r="AG38" i="55"/>
  <c r="AG26" i="55"/>
  <c r="AG24" i="55"/>
  <c r="AG43" i="54"/>
  <c r="AG42" i="54"/>
  <c r="AG40" i="54"/>
  <c r="AG39" i="54"/>
  <c r="AG64" i="53"/>
  <c r="AG63" i="53"/>
  <c r="AG62" i="53"/>
  <c r="AG60" i="53"/>
  <c r="AG52" i="51"/>
  <c r="AG45" i="51"/>
  <c r="AG10" i="5"/>
  <c r="AG8" i="5"/>
  <c r="AG47" i="49"/>
  <c r="AG32" i="46"/>
  <c r="AG40" i="44"/>
  <c r="AG35" i="44"/>
  <c r="AG17" i="73"/>
  <c r="AG19" i="72"/>
  <c r="AG44" i="71"/>
  <c r="AG48" i="70"/>
  <c r="AG42" i="70"/>
  <c r="AG17" i="7"/>
  <c r="AG24" i="69"/>
  <c r="AG7" i="68"/>
  <c r="AG65" i="66"/>
  <c r="AG12" i="66"/>
  <c r="AG61" i="65"/>
  <c r="AG47" i="61"/>
  <c r="AG42" i="61"/>
  <c r="AG14" i="61"/>
  <c r="AG49" i="60"/>
  <c r="AG28" i="60"/>
  <c r="AG13" i="60"/>
  <c r="AG26" i="6"/>
  <c r="AG25" i="59"/>
  <c r="AG18" i="56"/>
  <c r="AG50" i="55"/>
  <c r="AG13" i="53"/>
  <c r="AG25" i="52"/>
  <c r="AG39" i="5"/>
  <c r="AG40" i="74"/>
  <c r="AG16" i="74"/>
  <c r="AG12" i="73"/>
  <c r="AG48" i="72"/>
  <c r="AG36" i="71"/>
  <c r="AG35" i="69"/>
  <c r="AG14" i="68"/>
  <c r="AG27" i="67"/>
  <c r="AG46" i="64"/>
  <c r="AG50" i="60"/>
  <c r="AG11" i="6"/>
  <c r="AG42" i="58"/>
  <c r="AG25" i="58"/>
  <c r="AG54" i="56"/>
  <c r="AG14" i="55"/>
  <c r="AG23" i="53"/>
  <c r="AG32" i="52"/>
  <c r="AG59" i="44"/>
  <c r="AG51" i="74"/>
  <c r="AG10" i="74"/>
  <c r="AG15" i="71"/>
  <c r="AG43" i="70"/>
  <c r="AG16" i="70"/>
  <c r="AG42" i="69"/>
  <c r="AG8" i="69"/>
  <c r="AG64" i="67"/>
  <c r="AG34" i="67"/>
  <c r="AG60" i="66"/>
  <c r="AG56" i="65"/>
  <c r="AG65" i="63"/>
  <c r="AG51" i="61"/>
  <c r="AG34" i="61"/>
  <c r="AG32" i="59"/>
  <c r="AG65" i="56"/>
  <c r="AG54" i="55"/>
  <c r="AG49" i="52"/>
  <c r="AG66" i="50"/>
  <c r="AG52" i="50"/>
  <c r="AG32" i="50"/>
  <c r="AG43" i="5"/>
  <c r="AG36" i="5"/>
  <c r="AG34" i="47"/>
  <c r="AG52" i="45"/>
  <c r="AG39" i="75"/>
  <c r="AG22" i="75"/>
  <c r="AG24" i="74"/>
  <c r="AG8" i="74"/>
  <c r="AG62" i="73"/>
  <c r="AG23" i="73"/>
  <c r="AG20" i="73"/>
  <c r="AG14" i="73"/>
  <c r="AG61" i="72"/>
  <c r="AG56" i="72"/>
  <c r="AG50" i="72"/>
  <c r="AG34" i="72"/>
  <c r="AG18" i="72"/>
  <c r="AG8" i="72"/>
  <c r="AG57" i="71"/>
  <c r="AG55" i="71"/>
  <c r="AG46" i="71"/>
  <c r="AG9" i="71"/>
  <c r="AG64" i="70"/>
  <c r="AG53" i="70"/>
  <c r="AG51" i="70"/>
  <c r="AG18" i="70"/>
  <c r="AG44" i="7"/>
  <c r="AG33" i="7"/>
  <c r="AG31" i="7"/>
  <c r="AG14" i="7"/>
  <c r="AG40" i="69"/>
  <c r="AG29" i="69"/>
  <c r="AG27" i="69"/>
  <c r="AG10" i="69"/>
  <c r="AG36" i="68"/>
  <c r="AG25" i="68"/>
  <c r="AG23" i="68"/>
  <c r="AG66" i="67"/>
  <c r="AG32" i="67"/>
  <c r="AG21" i="67"/>
  <c r="AG19" i="67"/>
  <c r="AG62" i="66"/>
  <c r="AG28" i="66"/>
  <c r="AG17" i="66"/>
  <c r="AG15" i="66"/>
  <c r="AG58" i="65"/>
  <c r="AG57" i="64"/>
  <c r="AG41" i="64"/>
  <c r="AG50" i="63"/>
  <c r="AG42" i="63"/>
  <c r="AG26" i="63"/>
  <c r="AG60" i="62"/>
  <c r="AG53" i="62"/>
  <c r="AG44" i="62"/>
  <c r="AG10" i="62"/>
  <c r="AG44" i="61"/>
  <c r="AG38" i="61"/>
  <c r="AG31" i="61"/>
  <c r="AG27" i="61"/>
  <c r="AG15" i="61"/>
  <c r="AG33" i="60"/>
  <c r="AG26" i="60"/>
  <c r="AG23" i="60"/>
  <c r="AG10" i="60"/>
  <c r="AG7" i="60"/>
  <c r="AG63" i="6"/>
  <c r="AG58" i="6"/>
  <c r="AG41" i="6"/>
  <c r="AG62" i="59"/>
  <c r="AG45" i="59"/>
  <c r="AG51" i="58"/>
  <c r="AG13" i="58"/>
  <c r="AG60" i="57"/>
  <c r="AG34" i="57"/>
  <c r="AG32" i="57"/>
  <c r="AG61" i="56"/>
  <c r="AG51" i="56"/>
  <c r="AG42" i="56"/>
  <c r="AG34" i="56"/>
  <c r="AG64" i="55"/>
  <c r="AG51" i="55"/>
  <c r="AG41" i="55"/>
  <c r="AG13" i="55"/>
  <c r="AG12" i="55"/>
  <c r="AG44" i="54"/>
  <c r="AG18" i="54"/>
  <c r="AG14" i="54"/>
  <c r="AG8" i="53"/>
  <c r="AG10" i="52"/>
  <c r="AG57" i="51"/>
  <c r="AG63" i="5"/>
  <c r="AG22" i="5"/>
  <c r="AG32" i="49"/>
  <c r="AG16" i="49"/>
  <c r="AG36" i="46"/>
  <c r="AG45" i="44"/>
  <c r="AG12" i="44"/>
  <c r="AG65" i="43"/>
  <c r="AG16" i="43"/>
  <c r="AG57" i="42"/>
  <c r="AG55" i="42"/>
  <c r="AG44" i="65"/>
  <c r="AG55" i="64"/>
  <c r="AG32" i="64"/>
  <c r="AG16" i="64"/>
  <c r="AG60" i="63"/>
  <c r="AG37" i="62"/>
  <c r="AG65" i="61"/>
  <c r="AG59" i="61"/>
  <c r="AG25" i="61"/>
  <c r="AG19" i="61"/>
  <c r="AG56" i="60"/>
  <c r="AG40" i="60"/>
  <c r="AG24" i="60"/>
  <c r="AG8" i="60"/>
  <c r="AG59" i="6"/>
  <c r="AG56" i="59"/>
  <c r="AG39" i="59"/>
  <c r="AG23" i="59"/>
  <c r="AG49" i="58"/>
  <c r="AG33" i="58"/>
  <c r="AG20" i="58"/>
  <c r="AG63" i="57"/>
  <c r="AG29" i="57"/>
  <c r="AG16" i="57"/>
  <c r="AG59" i="56"/>
  <c r="AG25" i="56"/>
  <c r="AG12" i="56"/>
  <c r="AG55" i="55"/>
  <c r="AG21" i="55"/>
  <c r="AG8" i="55"/>
  <c r="AG29" i="54"/>
  <c r="AG21" i="54"/>
  <c r="AG15" i="54"/>
  <c r="AG52" i="53"/>
  <c r="AG45" i="53"/>
  <c r="AG39" i="53"/>
  <c r="AG29" i="53"/>
  <c r="AG59" i="52"/>
  <c r="AG58" i="52"/>
  <c r="AG53" i="52"/>
  <c r="AG13" i="52"/>
  <c r="AG61" i="51"/>
  <c r="AG51" i="51"/>
  <c r="AG34" i="51"/>
  <c r="AG15" i="51"/>
  <c r="AG14" i="51"/>
  <c r="AG13" i="51"/>
  <c r="AG11" i="51"/>
  <c r="AG9" i="51"/>
  <c r="AG24" i="50"/>
  <c r="AG32" i="5"/>
  <c r="AG29" i="5"/>
  <c r="AG65" i="49"/>
  <c r="AG51" i="49"/>
  <c r="AG18" i="49"/>
  <c r="AG11" i="48"/>
  <c r="AG48" i="46"/>
  <c r="AG45" i="46"/>
  <c r="AG28" i="43"/>
  <c r="AG48" i="36"/>
  <c r="AG28" i="65"/>
  <c r="AG12" i="65"/>
  <c r="AG13" i="64"/>
  <c r="AG7" i="64"/>
  <c r="AG44" i="63"/>
  <c r="AG28" i="63"/>
  <c r="AG31" i="62"/>
  <c r="AG21" i="62"/>
  <c r="AG49" i="61"/>
  <c r="AG36" i="61"/>
  <c r="AG9" i="61"/>
  <c r="AG63" i="60"/>
  <c r="AG31" i="60"/>
  <c r="AG65" i="6"/>
  <c r="AG49" i="6"/>
  <c r="AG33" i="6"/>
  <c r="AG27" i="6"/>
  <c r="AG9" i="6"/>
  <c r="AG63" i="59"/>
  <c r="AG8" i="59"/>
  <c r="AG44" i="58"/>
  <c r="AG27" i="58"/>
  <c r="AG53" i="57"/>
  <c r="AG40" i="57"/>
  <c r="AG23" i="57"/>
  <c r="AG49" i="56"/>
  <c r="AG36" i="56"/>
  <c r="AG19" i="56"/>
  <c r="AG45" i="55"/>
  <c r="AG15" i="55"/>
  <c r="AG62" i="54"/>
  <c r="AG58" i="54"/>
  <c r="AG27" i="54"/>
  <c r="AG47" i="53"/>
  <c r="AG27" i="53"/>
  <c r="AG20" i="53"/>
  <c r="AG54" i="51"/>
  <c r="AG42" i="51"/>
  <c r="AG39" i="51"/>
  <c r="AG23" i="51"/>
  <c r="AG54" i="50"/>
  <c r="AG14" i="50"/>
  <c r="AG61" i="5"/>
  <c r="AG27" i="5"/>
  <c r="AG25" i="5"/>
  <c r="AG12" i="5"/>
  <c r="AG63" i="49"/>
  <c r="AG58" i="48"/>
  <c r="AG17" i="45"/>
  <c r="AG31" i="39"/>
  <c r="AG41" i="65"/>
  <c r="AG56" i="64"/>
  <c r="AG47" i="64"/>
  <c r="AG29" i="64"/>
  <c r="AG57" i="63"/>
  <c r="AG51" i="63"/>
  <c r="AG63" i="62"/>
  <c r="AG55" i="62"/>
  <c r="AG47" i="62"/>
  <c r="AG15" i="62"/>
  <c r="AG60" i="61"/>
  <c r="AG43" i="61"/>
  <c r="AG20" i="61"/>
  <c r="AG53" i="60"/>
  <c r="AG37" i="60"/>
  <c r="AG21" i="60"/>
  <c r="AG15" i="60"/>
  <c r="AG60" i="6"/>
  <c r="AG43" i="6"/>
  <c r="AG53" i="59"/>
  <c r="AG40" i="59"/>
  <c r="AG24" i="59"/>
  <c r="AG17" i="58"/>
  <c r="AG64" i="57"/>
  <c r="AG47" i="57"/>
  <c r="AG13" i="57"/>
  <c r="AG60" i="56"/>
  <c r="AG43" i="56"/>
  <c r="AG9" i="56"/>
  <c r="AG56" i="55"/>
  <c r="AG39" i="55"/>
  <c r="AG51" i="54"/>
  <c r="AG28" i="54"/>
  <c r="AG25" i="54"/>
  <c r="AG58" i="53"/>
  <c r="AG19" i="53"/>
  <c r="AG57" i="52"/>
  <c r="AG45" i="52"/>
  <c r="AG37" i="52"/>
  <c r="AG34" i="52"/>
  <c r="AG20" i="52"/>
  <c r="AG19" i="52"/>
  <c r="AG18" i="52"/>
  <c r="AG65" i="51"/>
  <c r="AG40" i="51"/>
  <c r="AG37" i="51"/>
  <c r="AG17" i="50"/>
  <c r="AG8" i="50"/>
  <c r="AG44" i="5"/>
  <c r="AG37" i="5"/>
  <c r="AG16" i="5"/>
  <c r="AG7" i="5"/>
  <c r="AG39" i="49"/>
  <c r="AG49" i="47"/>
  <c r="AG48" i="47"/>
  <c r="AG17" i="47"/>
  <c r="AG13" i="47"/>
  <c r="AG64" i="46"/>
  <c r="AG57" i="46"/>
  <c r="AG27" i="46"/>
  <c r="AG40" i="45"/>
  <c r="AG48" i="43"/>
  <c r="AG20" i="42"/>
  <c r="AG48" i="41"/>
  <c r="AG41" i="41"/>
  <c r="AG27" i="41"/>
  <c r="AG12" i="4"/>
  <c r="AG31" i="37"/>
  <c r="AG35" i="65"/>
  <c r="AG25" i="65"/>
  <c r="AG9" i="65"/>
  <c r="AG63" i="64"/>
  <c r="AG53" i="64"/>
  <c r="AG39" i="64"/>
  <c r="AG23" i="64"/>
  <c r="AG8" i="64"/>
  <c r="AG41" i="63"/>
  <c r="AG25" i="63"/>
  <c r="AG9" i="63"/>
  <c r="AG34" i="62"/>
  <c r="AG32" i="62"/>
  <c r="AG33" i="61"/>
  <c r="AG64" i="60"/>
  <c r="AG47" i="60"/>
  <c r="AG32" i="60"/>
  <c r="AG28" i="6"/>
  <c r="AG19" i="6"/>
  <c r="AG64" i="59"/>
  <c r="AG47" i="59"/>
  <c r="AG37" i="59"/>
  <c r="AG31" i="59"/>
  <c r="AG21" i="59"/>
  <c r="AG15" i="59"/>
  <c r="AG65" i="58"/>
  <c r="AG59" i="58"/>
  <c r="AG41" i="58"/>
  <c r="AG30" i="58"/>
  <c r="AG28" i="58"/>
  <c r="AG11" i="58"/>
  <c r="AG37" i="57"/>
  <c r="AG24" i="57"/>
  <c r="AG7" i="57"/>
  <c r="AG33" i="56"/>
  <c r="AG20" i="56"/>
  <c r="AG63" i="55"/>
  <c r="AG29" i="55"/>
  <c r="AG16" i="55"/>
  <c r="AG65" i="54"/>
  <c r="AG56" i="54"/>
  <c r="AG55" i="54"/>
  <c r="AG33" i="54"/>
  <c r="AG9" i="53"/>
  <c r="AG38" i="52"/>
  <c r="AG24" i="52"/>
  <c r="AG17" i="52"/>
  <c r="AG66" i="51"/>
  <c r="AG33" i="51"/>
  <c r="AG27" i="51"/>
  <c r="AG60" i="50"/>
  <c r="AG59" i="50"/>
  <c r="AG58" i="50"/>
  <c r="AG47" i="50"/>
  <c r="AG30" i="50"/>
  <c r="AG11" i="50"/>
  <c r="AG10" i="50"/>
  <c r="AG9" i="50"/>
  <c r="AG65" i="5"/>
  <c r="AG20" i="5"/>
  <c r="AG15" i="5"/>
  <c r="AG61" i="49"/>
  <c r="AG11" i="49"/>
  <c r="AG55" i="47"/>
  <c r="AG47" i="47"/>
  <c r="AG23" i="47"/>
  <c r="AG18" i="47"/>
  <c r="AG17" i="46"/>
  <c r="AG57" i="45"/>
  <c r="AG44" i="45"/>
  <c r="AG39" i="44"/>
  <c r="AG10" i="40"/>
  <c r="AG37" i="4"/>
  <c r="AG53" i="54"/>
  <c r="AG30" i="54"/>
  <c r="AG23" i="54"/>
  <c r="AG65" i="53"/>
  <c r="AG59" i="53"/>
  <c r="AG57" i="53"/>
  <c r="AG42" i="53"/>
  <c r="AG10" i="53"/>
  <c r="AG63" i="52"/>
  <c r="AG55" i="52"/>
  <c r="AG39" i="52"/>
  <c r="AG22" i="52"/>
  <c r="AG7" i="52"/>
  <c r="AG59" i="51"/>
  <c r="AG62" i="50"/>
  <c r="AG55" i="50"/>
  <c r="AG53" i="50"/>
  <c r="AG58" i="5"/>
  <c r="AG51" i="5"/>
  <c r="AG49" i="5"/>
  <c r="AG36" i="49"/>
  <c r="AG28" i="49"/>
  <c r="AG19" i="49"/>
  <c r="AG13" i="49"/>
  <c r="AG9" i="49"/>
  <c r="AG66" i="48"/>
  <c r="AG53" i="48"/>
  <c r="AG43" i="48"/>
  <c r="AG33" i="48"/>
  <c r="AG24" i="48"/>
  <c r="AG64" i="47"/>
  <c r="AG60" i="47"/>
  <c r="AG41" i="47"/>
  <c r="AG37" i="47"/>
  <c r="AG16" i="47"/>
  <c r="AG35" i="46"/>
  <c r="AG50" i="45"/>
  <c r="AG32" i="45"/>
  <c r="AG28" i="45"/>
  <c r="AG21" i="45"/>
  <c r="AG12" i="45"/>
  <c r="AG54" i="44"/>
  <c r="AG44" i="44"/>
  <c r="AG37" i="44"/>
  <c r="AG32" i="44"/>
  <c r="AG19" i="43"/>
  <c r="AG17" i="43"/>
  <c r="AG41" i="42"/>
  <c r="AG15" i="42"/>
  <c r="AG13" i="41"/>
  <c r="AG60" i="40"/>
  <c r="AG7" i="40"/>
  <c r="AG19" i="4"/>
  <c r="AG59" i="39"/>
  <c r="AG53" i="39"/>
  <c r="AG45" i="39"/>
  <c r="AG42" i="38"/>
  <c r="AG15" i="38"/>
  <c r="AG54" i="54"/>
  <c r="AG66" i="53"/>
  <c r="AG49" i="53"/>
  <c r="AG35" i="53"/>
  <c r="AG47" i="52"/>
  <c r="AG15" i="52"/>
  <c r="AG26" i="51"/>
  <c r="AG19" i="51"/>
  <c r="AG17" i="51"/>
  <c r="AG22" i="50"/>
  <c r="AG15" i="50"/>
  <c r="AG13" i="50"/>
  <c r="AG18" i="5"/>
  <c r="AG9" i="5"/>
  <c r="AG57" i="49"/>
  <c r="AG50" i="49"/>
  <c r="AG34" i="49"/>
  <c r="AG14" i="49"/>
  <c r="AG7" i="49"/>
  <c r="AG44" i="48"/>
  <c r="AG41" i="48"/>
  <c r="AG22" i="48"/>
  <c r="AG58" i="47"/>
  <c r="AG51" i="47"/>
  <c r="AG33" i="47"/>
  <c r="AG19" i="47"/>
  <c r="AG52" i="46"/>
  <c r="AG33" i="46"/>
  <c r="AG56" i="45"/>
  <c r="AG49" i="45"/>
  <c r="AG31" i="45"/>
  <c r="AG10" i="45"/>
  <c r="AG41" i="44"/>
  <c r="AG30" i="44"/>
  <c r="AG20" i="44"/>
  <c r="AG50" i="42"/>
  <c r="AG17" i="42"/>
  <c r="AG10" i="42"/>
  <c r="AG51" i="41"/>
  <c r="AG22" i="41"/>
  <c r="AG39" i="39"/>
  <c r="AG23" i="39"/>
  <c r="AG14" i="39"/>
  <c r="AG16" i="38"/>
  <c r="AG47" i="54"/>
  <c r="AG45" i="54"/>
  <c r="AG37" i="54"/>
  <c r="AG50" i="53"/>
  <c r="AG43" i="53"/>
  <c r="AG17" i="53"/>
  <c r="AG29" i="52"/>
  <c r="AG50" i="51"/>
  <c r="AG43" i="51"/>
  <c r="AG41" i="51"/>
  <c r="AG46" i="50"/>
  <c r="AG39" i="50"/>
  <c r="AG37" i="50"/>
  <c r="AG42" i="5"/>
  <c r="AG35" i="5"/>
  <c r="AG33" i="5"/>
  <c r="AG49" i="49"/>
  <c r="AG44" i="49"/>
  <c r="AG17" i="49"/>
  <c r="AG47" i="48"/>
  <c r="AG42" i="48"/>
  <c r="AG21" i="48"/>
  <c r="AG16" i="48"/>
  <c r="AG65" i="46"/>
  <c r="AG55" i="46"/>
  <c r="AG43" i="46"/>
  <c r="AG34" i="46"/>
  <c r="AG28" i="46"/>
  <c r="AG23" i="46"/>
  <c r="AG55" i="45"/>
  <c r="AG53" i="45"/>
  <c r="AG34" i="45"/>
  <c r="AG26" i="45"/>
  <c r="AG16" i="45"/>
  <c r="AG9" i="45"/>
  <c r="AG64" i="44"/>
  <c r="AG10" i="44"/>
  <c r="AG7" i="44"/>
  <c r="AG50" i="43"/>
  <c r="AG44" i="43"/>
  <c r="AG39" i="43"/>
  <c r="AG37" i="42"/>
  <c r="AG65" i="41"/>
  <c r="AG60" i="41"/>
  <c r="AG33" i="41"/>
  <c r="AG9" i="41"/>
  <c r="AG28" i="40"/>
  <c r="AG12" i="40"/>
  <c r="AG56" i="4"/>
  <c r="AG42" i="4"/>
  <c r="AG36" i="4"/>
  <c r="AG57" i="54"/>
  <c r="AG38" i="54"/>
  <c r="AG31" i="54"/>
  <c r="AG13" i="54"/>
  <c r="AG9" i="54"/>
  <c r="AG25" i="53"/>
  <c r="AG21" i="53"/>
  <c r="AG18" i="53"/>
  <c r="AG11" i="53"/>
  <c r="AG30" i="52"/>
  <c r="AG23" i="52"/>
  <c r="AG21" i="52"/>
  <c r="AG29" i="51"/>
  <c r="AG10" i="51"/>
  <c r="AG63" i="50"/>
  <c r="AG61" i="50"/>
  <c r="AG25" i="50"/>
  <c r="AG66" i="5"/>
  <c r="AG59" i="5"/>
  <c r="AG57" i="5"/>
  <c r="AG21" i="5"/>
  <c r="AG17" i="5"/>
  <c r="AG62" i="49"/>
  <c r="AG42" i="49"/>
  <c r="AG31" i="49"/>
  <c r="AG29" i="49"/>
  <c r="AG60" i="48"/>
  <c r="AG48" i="48"/>
  <c r="AG34" i="48"/>
  <c r="AG27" i="48"/>
  <c r="AG25" i="48"/>
  <c r="AG61" i="47"/>
  <c r="AG57" i="47"/>
  <c r="AG50" i="47"/>
  <c r="AG43" i="47"/>
  <c r="AG27" i="47"/>
  <c r="AG20" i="47"/>
  <c r="AG56" i="46"/>
  <c r="AG39" i="46"/>
  <c r="AG9" i="46"/>
  <c r="AG46" i="45"/>
  <c r="AG30" i="45"/>
  <c r="AG15" i="45"/>
  <c r="AG13" i="45"/>
  <c r="AG62" i="44"/>
  <c r="AG52" i="44"/>
  <c r="AG33" i="44"/>
  <c r="AG29" i="44"/>
  <c r="AG29" i="43"/>
  <c r="AG63" i="42"/>
  <c r="AG23" i="42"/>
  <c r="AG53" i="40"/>
  <c r="AG65" i="4"/>
  <c r="AG23" i="4"/>
  <c r="AG7" i="33"/>
  <c r="AG52" i="49"/>
  <c r="AG43" i="49"/>
  <c r="AG12" i="49"/>
  <c r="AG65" i="48"/>
  <c r="AG63" i="48"/>
  <c r="AG39" i="48"/>
  <c r="AG15" i="48"/>
  <c r="AG7" i="48"/>
  <c r="AG59" i="47"/>
  <c r="AG36" i="47"/>
  <c r="AG49" i="46"/>
  <c r="AG40" i="46"/>
  <c r="AG31" i="46"/>
  <c r="AG24" i="46"/>
  <c r="AG45" i="45"/>
  <c r="AG63" i="44"/>
  <c r="AG31" i="44"/>
  <c r="AG24" i="43"/>
  <c r="AG11" i="43"/>
  <c r="AG39" i="42"/>
  <c r="AG25" i="42"/>
  <c r="AG18" i="42"/>
  <c r="AG62" i="41"/>
  <c r="AG56" i="41"/>
  <c r="AG11" i="41"/>
  <c r="AG61" i="40"/>
  <c r="AG40" i="40"/>
  <c r="AG35" i="40"/>
  <c r="AG38" i="4"/>
  <c r="AG32" i="4"/>
  <c r="AG37" i="39"/>
  <c r="AG38" i="37"/>
  <c r="AG12" i="35"/>
  <c r="AG14" i="30"/>
  <c r="AG10" i="30"/>
  <c r="AG56" i="3"/>
  <c r="AG55" i="27"/>
  <c r="AG53" i="49"/>
  <c r="AG37" i="49"/>
  <c r="AG56" i="48"/>
  <c r="AG49" i="48"/>
  <c r="AG52" i="47"/>
  <c r="AG44" i="47"/>
  <c r="AG29" i="47"/>
  <c r="AG21" i="47"/>
  <c r="AG63" i="46"/>
  <c r="AG41" i="46"/>
  <c r="AG25" i="46"/>
  <c r="AG27" i="45"/>
  <c r="AG55" i="44"/>
  <c r="AG23" i="44"/>
  <c r="AG58" i="43"/>
  <c r="AG54" i="43"/>
  <c r="AG51" i="43"/>
  <c r="AG45" i="43"/>
  <c r="AG43" i="43"/>
  <c r="AG37" i="43"/>
  <c r="AG27" i="43"/>
  <c r="AG66" i="42"/>
  <c r="AG36" i="42"/>
  <c r="AG31" i="42"/>
  <c r="AG21" i="42"/>
  <c r="AG49" i="41"/>
  <c r="AG40" i="41"/>
  <c r="AG8" i="41"/>
  <c r="AG63" i="40"/>
  <c r="AG38" i="40"/>
  <c r="AG55" i="4"/>
  <c r="AG44" i="4"/>
  <c r="AG27" i="4"/>
  <c r="AG17" i="4"/>
  <c r="AG54" i="39"/>
  <c r="AG44" i="39"/>
  <c r="AG60" i="35"/>
  <c r="AG59" i="35"/>
  <c r="AG58" i="35"/>
  <c r="AG44" i="35"/>
  <c r="AG46" i="34"/>
  <c r="AG16" i="33"/>
  <c r="AG60" i="32"/>
  <c r="AG20" i="49"/>
  <c r="AG53" i="47"/>
  <c r="AG11" i="47"/>
  <c r="AG15" i="46"/>
  <c r="AG7" i="46"/>
  <c r="AG59" i="45"/>
  <c r="AG36" i="45"/>
  <c r="AG19" i="45"/>
  <c r="AG47" i="44"/>
  <c r="AG15" i="44"/>
  <c r="AG38" i="43"/>
  <c r="AG32" i="43"/>
  <c r="AG26" i="43"/>
  <c r="AG23" i="43"/>
  <c r="AG12" i="43"/>
  <c r="AG42" i="42"/>
  <c r="AG29" i="41"/>
  <c r="AG14" i="41"/>
  <c r="AG52" i="40"/>
  <c r="AG33" i="40"/>
  <c r="AG22" i="40"/>
  <c r="AG18" i="40"/>
  <c r="AG15" i="40"/>
  <c r="AG9" i="40"/>
  <c r="AG28" i="4"/>
  <c r="AG20" i="4"/>
  <c r="AG13" i="4"/>
  <c r="AG8" i="4"/>
  <c r="AG61" i="39"/>
  <c r="AG57" i="38"/>
  <c r="AG12" i="38"/>
  <c r="AG65" i="37"/>
  <c r="AG56" i="36"/>
  <c r="AG26" i="33"/>
  <c r="AG30" i="26"/>
  <c r="AG27" i="49"/>
  <c r="AG64" i="48"/>
  <c r="AG57" i="48"/>
  <c r="AG45" i="47"/>
  <c r="AG15" i="47"/>
  <c r="AG12" i="47"/>
  <c r="AG7" i="47"/>
  <c r="AG47" i="46"/>
  <c r="AG16" i="46"/>
  <c r="AG11" i="46"/>
  <c r="AG8" i="46"/>
  <c r="AG63" i="45"/>
  <c r="AG60" i="45"/>
  <c r="AG43" i="45"/>
  <c r="AG39" i="45"/>
  <c r="AG29" i="45"/>
  <c r="AG23" i="45"/>
  <c r="AG20" i="45"/>
  <c r="AG57" i="44"/>
  <c r="AG51" i="44"/>
  <c r="AG48" i="44"/>
  <c r="AG25" i="44"/>
  <c r="AG19" i="44"/>
  <c r="AG16" i="44"/>
  <c r="AG61" i="43"/>
  <c r="AG46" i="43"/>
  <c r="AG42" i="43"/>
  <c r="AG9" i="43"/>
  <c r="AG7" i="42"/>
  <c r="AG39" i="41"/>
  <c r="AG42" i="40"/>
  <c r="AG36" i="40"/>
  <c r="AG64" i="4"/>
  <c r="AG11" i="4"/>
  <c r="AG64" i="39"/>
  <c r="AG47" i="38"/>
  <c r="AG46" i="38"/>
  <c r="AG28" i="38"/>
  <c r="AG59" i="37"/>
  <c r="AG61" i="36"/>
  <c r="AG38" i="35"/>
  <c r="AG18" i="32"/>
  <c r="AG27" i="31"/>
  <c r="AG57" i="43"/>
  <c r="AG55" i="43"/>
  <c r="AG7" i="43"/>
  <c r="AG53" i="42"/>
  <c r="AG51" i="42"/>
  <c r="AG34" i="42"/>
  <c r="AG52" i="41"/>
  <c r="AG46" i="41"/>
  <c r="AG36" i="41"/>
  <c r="AG25" i="41"/>
  <c r="AG23" i="41"/>
  <c r="AG66" i="40"/>
  <c r="AG32" i="40"/>
  <c r="AG21" i="40"/>
  <c r="AG19" i="40"/>
  <c r="AG62" i="4"/>
  <c r="AG33" i="4"/>
  <c r="AG15" i="4"/>
  <c r="AG7" i="4"/>
  <c r="AG63" i="39"/>
  <c r="AG47" i="39"/>
  <c r="AG34" i="39"/>
  <c r="AG16" i="39"/>
  <c r="AG9" i="39"/>
  <c r="AG64" i="38"/>
  <c r="AG56" i="38"/>
  <c r="AG35" i="38"/>
  <c r="AG13" i="38"/>
  <c r="AG55" i="37"/>
  <c r="AG44" i="37"/>
  <c r="AG43" i="37"/>
  <c r="AG42" i="37"/>
  <c r="AG12" i="37"/>
  <c r="AG65" i="36"/>
  <c r="AG64" i="36"/>
  <c r="AG63" i="36"/>
  <c r="AG62" i="36"/>
  <c r="AG55" i="36"/>
  <c r="AG11" i="36"/>
  <c r="AG62" i="35"/>
  <c r="AG64" i="34"/>
  <c r="AG41" i="33"/>
  <c r="AG61" i="32"/>
  <c r="AG10" i="32"/>
  <c r="AG16" i="3"/>
  <c r="AG31" i="29"/>
  <c r="AG48" i="26"/>
  <c r="AG52" i="43"/>
  <c r="AG14" i="43"/>
  <c r="AG58" i="42"/>
  <c r="AG48" i="42"/>
  <c r="AG35" i="42"/>
  <c r="AG16" i="42"/>
  <c r="AG47" i="41"/>
  <c r="AG20" i="41"/>
  <c r="AG7" i="41"/>
  <c r="AG50" i="40"/>
  <c r="AG16" i="40"/>
  <c r="AG63" i="4"/>
  <c r="AG46" i="4"/>
  <c r="AG35" i="4"/>
  <c r="AG52" i="39"/>
  <c r="AG51" i="39"/>
  <c r="AG50" i="39"/>
  <c r="AG20" i="39"/>
  <c r="AG13" i="39"/>
  <c r="AG12" i="39"/>
  <c r="AG11" i="39"/>
  <c r="AG10" i="39"/>
  <c r="AG63" i="38"/>
  <c r="AG19" i="38"/>
  <c r="AG10" i="38"/>
  <c r="AG32" i="37"/>
  <c r="AG21" i="37"/>
  <c r="AG21" i="36"/>
  <c r="AG10" i="36"/>
  <c r="AG40" i="35"/>
  <c r="AG17" i="35"/>
  <c r="AG53" i="28"/>
  <c r="AG66" i="25"/>
  <c r="AG30" i="43"/>
  <c r="AG15" i="43"/>
  <c r="AG59" i="42"/>
  <c r="AG32" i="42"/>
  <c r="AG54" i="41"/>
  <c r="AG44" i="41"/>
  <c r="AG38" i="41"/>
  <c r="AG64" i="40"/>
  <c r="AG51" i="40"/>
  <c r="AG34" i="40"/>
  <c r="AG60" i="4"/>
  <c r="AG47" i="4"/>
  <c r="AG25" i="4"/>
  <c r="AG22" i="4"/>
  <c r="AG40" i="39"/>
  <c r="AG32" i="39"/>
  <c r="AG29" i="39"/>
  <c r="AG29" i="38"/>
  <c r="AG18" i="38"/>
  <c r="AG48" i="37"/>
  <c r="AG45" i="37"/>
  <c r="AG29" i="37"/>
  <c r="AG19" i="37"/>
  <c r="AG18" i="37"/>
  <c r="AG45" i="36"/>
  <c r="AG32" i="36"/>
  <c r="AG26" i="36"/>
  <c r="AG24" i="36"/>
  <c r="AG46" i="35"/>
  <c r="AG21" i="34"/>
  <c r="AG30" i="33"/>
  <c r="AG23" i="33"/>
  <c r="AG18" i="33"/>
  <c r="AG43" i="32"/>
  <c r="AG34" i="28"/>
  <c r="AG27" i="27"/>
  <c r="AG60" i="43"/>
  <c r="AG49" i="43"/>
  <c r="AG47" i="43"/>
  <c r="AG22" i="43"/>
  <c r="AG56" i="42"/>
  <c r="AG45" i="42"/>
  <c r="AG43" i="42"/>
  <c r="AG29" i="42"/>
  <c r="AG27" i="42"/>
  <c r="AG13" i="42"/>
  <c r="AG11" i="42"/>
  <c r="AG28" i="41"/>
  <c r="AG17" i="41"/>
  <c r="AG15" i="41"/>
  <c r="AG58" i="40"/>
  <c r="AG24" i="40"/>
  <c r="AG13" i="40"/>
  <c r="AG11" i="40"/>
  <c r="AG54" i="4"/>
  <c r="AG10" i="4"/>
  <c r="AG56" i="39"/>
  <c r="AG33" i="39"/>
  <c r="AG52" i="38"/>
  <c r="AG33" i="38"/>
  <c r="AG23" i="38"/>
  <c r="AG22" i="38"/>
  <c r="AG49" i="37"/>
  <c r="AG36" i="37"/>
  <c r="AG28" i="37"/>
  <c r="AG35" i="36"/>
  <c r="AG22" i="36"/>
  <c r="AG57" i="35"/>
  <c r="AG52" i="35"/>
  <c r="AG23" i="35"/>
  <c r="AG60" i="34"/>
  <c r="AG29" i="34"/>
  <c r="AG62" i="33"/>
  <c r="AG49" i="32"/>
  <c r="AG21" i="32"/>
  <c r="AG16" i="32"/>
  <c r="AG59" i="31"/>
  <c r="AG9" i="29"/>
  <c r="AG62" i="28"/>
  <c r="AG11" i="28"/>
  <c r="AG48" i="27"/>
  <c r="AG41" i="39"/>
  <c r="AG60" i="38"/>
  <c r="AG54" i="38"/>
  <c r="AG37" i="38"/>
  <c r="AG56" i="37"/>
  <c r="AG50" i="37"/>
  <c r="AG33" i="37"/>
  <c r="AG52" i="36"/>
  <c r="AG46" i="36"/>
  <c r="AG29" i="36"/>
  <c r="AG48" i="35"/>
  <c r="AG42" i="35"/>
  <c r="AG30" i="35"/>
  <c r="AG27" i="35"/>
  <c r="AG22" i="35"/>
  <c r="AG15" i="35"/>
  <c r="AG9" i="35"/>
  <c r="AG50" i="34"/>
  <c r="AG37" i="34"/>
  <c r="AG23" i="34"/>
  <c r="AG20" i="34"/>
  <c r="AG14" i="34"/>
  <c r="AG51" i="33"/>
  <c r="AG36" i="33"/>
  <c r="AG29" i="33"/>
  <c r="AG57" i="32"/>
  <c r="AG34" i="32"/>
  <c r="AG27" i="32"/>
  <c r="AG63" i="31"/>
  <c r="AG44" i="31"/>
  <c r="AG31" i="30"/>
  <c r="AG7" i="30"/>
  <c r="AG41" i="3"/>
  <c r="AG13" i="3"/>
  <c r="AG11" i="3"/>
  <c r="AG41" i="29"/>
  <c r="AG43" i="28"/>
  <c r="AG42" i="27"/>
  <c r="AG14" i="27"/>
  <c r="AG8" i="27"/>
  <c r="AG7" i="27"/>
  <c r="AG61" i="24"/>
  <c r="AG24" i="39"/>
  <c r="AG18" i="39"/>
  <c r="AG61" i="38"/>
  <c r="AG20" i="38"/>
  <c r="AG14" i="38"/>
  <c r="AG57" i="37"/>
  <c r="AG16" i="37"/>
  <c r="AG10" i="37"/>
  <c r="AG53" i="36"/>
  <c r="AG12" i="36"/>
  <c r="AG66" i="35"/>
  <c r="AG49" i="35"/>
  <c r="AG51" i="34"/>
  <c r="AG13" i="34"/>
  <c r="AG65" i="33"/>
  <c r="AG34" i="33"/>
  <c r="AG63" i="32"/>
  <c r="AG48" i="32"/>
  <c r="AG38" i="32"/>
  <c r="AG40" i="31"/>
  <c r="AG15" i="31"/>
  <c r="AG12" i="31"/>
  <c r="AG26" i="30"/>
  <c r="AG62" i="29"/>
  <c r="AG58" i="29"/>
  <c r="AG40" i="29"/>
  <c r="AG37" i="29"/>
  <c r="AG17" i="29"/>
  <c r="AG60" i="28"/>
  <c r="AG51" i="28"/>
  <c r="AG24" i="28"/>
  <c r="AG19" i="28"/>
  <c r="AG46" i="27"/>
  <c r="AG43" i="27"/>
  <c r="AG14" i="25"/>
  <c r="AG64" i="24"/>
  <c r="AG64" i="21"/>
  <c r="AG23" i="21"/>
  <c r="AG13" i="19"/>
  <c r="AG61" i="18"/>
  <c r="AG59" i="18"/>
  <c r="AG7" i="18"/>
  <c r="AG48" i="39"/>
  <c r="AG42" i="39"/>
  <c r="AG25" i="39"/>
  <c r="AG44" i="38"/>
  <c r="AG38" i="38"/>
  <c r="AG21" i="38"/>
  <c r="AG40" i="37"/>
  <c r="AG34" i="37"/>
  <c r="AG17" i="37"/>
  <c r="AG36" i="36"/>
  <c r="AG30" i="36"/>
  <c r="AG13" i="36"/>
  <c r="AG36" i="35"/>
  <c r="AG13" i="35"/>
  <c r="AG45" i="34"/>
  <c r="AG44" i="34"/>
  <c r="AG24" i="34"/>
  <c r="AG11" i="34"/>
  <c r="AG54" i="33"/>
  <c r="AG39" i="33"/>
  <c r="AG38" i="33"/>
  <c r="AG27" i="33"/>
  <c r="AG19" i="33"/>
  <c r="AG46" i="32"/>
  <c r="AG29" i="32"/>
  <c r="AG25" i="32"/>
  <c r="AG7" i="32"/>
  <c r="AG64" i="31"/>
  <c r="AG17" i="30"/>
  <c r="AG64" i="3"/>
  <c r="AG18" i="3"/>
  <c r="AG49" i="28"/>
  <c r="AG32" i="28"/>
  <c r="AG57" i="25"/>
  <c r="AG65" i="39"/>
  <c r="AG49" i="39"/>
  <c r="AG28" i="39"/>
  <c r="AG8" i="39"/>
  <c r="AG62" i="38"/>
  <c r="AG45" i="38"/>
  <c r="AG24" i="38"/>
  <c r="AG64" i="37"/>
  <c r="AG58" i="37"/>
  <c r="AG41" i="37"/>
  <c r="AG20" i="37"/>
  <c r="AG60" i="36"/>
  <c r="AG54" i="36"/>
  <c r="AG37" i="36"/>
  <c r="AG16" i="36"/>
  <c r="AG56" i="35"/>
  <c r="AG50" i="35"/>
  <c r="AG31" i="35"/>
  <c r="AG59" i="34"/>
  <c r="AG43" i="34"/>
  <c r="AG34" i="34"/>
  <c r="AG22" i="34"/>
  <c r="AG19" i="34"/>
  <c r="AG18" i="34"/>
  <c r="AG17" i="34"/>
  <c r="AG47" i="33"/>
  <c r="AG37" i="33"/>
  <c r="AG51" i="32"/>
  <c r="AG50" i="32"/>
  <c r="AG45" i="32"/>
  <c r="AG40" i="32"/>
  <c r="AG62" i="31"/>
  <c r="AG57" i="31"/>
  <c r="AG32" i="31"/>
  <c r="AG40" i="30"/>
  <c r="AG60" i="3"/>
  <c r="AG51" i="3"/>
  <c r="AG27" i="3"/>
  <c r="AG32" i="29"/>
  <c r="AG40" i="28"/>
  <c r="AG37" i="26"/>
  <c r="AG33" i="21"/>
  <c r="AG21" i="35"/>
  <c r="AG57" i="34"/>
  <c r="AG7" i="34"/>
  <c r="AG63" i="33"/>
  <c r="AG20" i="33"/>
  <c r="AG13" i="33"/>
  <c r="AG39" i="32"/>
  <c r="AG17" i="32"/>
  <c r="AG11" i="32"/>
  <c r="AG8" i="32"/>
  <c r="AG36" i="31"/>
  <c r="AG30" i="31"/>
  <c r="AG25" i="31"/>
  <c r="AG60" i="30"/>
  <c r="AG56" i="30"/>
  <c r="AG52" i="30"/>
  <c r="AG39" i="30"/>
  <c r="AG48" i="3"/>
  <c r="AG26" i="3"/>
  <c r="AG59" i="29"/>
  <c r="AG21" i="29"/>
  <c r="AG23" i="28"/>
  <c r="AG22" i="28"/>
  <c r="AG21" i="28"/>
  <c r="AG15" i="28"/>
  <c r="AG13" i="28"/>
  <c r="AG10" i="28"/>
  <c r="AG57" i="27"/>
  <c r="AG56" i="27"/>
  <c r="AG36" i="27"/>
  <c r="AG28" i="27"/>
  <c r="AG20" i="27"/>
  <c r="AG15" i="27"/>
  <c r="AG53" i="26"/>
  <c r="AG39" i="26"/>
  <c r="AG16" i="26"/>
  <c r="AG7" i="26"/>
  <c r="AG26" i="25"/>
  <c r="AG62" i="24"/>
  <c r="AG35" i="24"/>
  <c r="AG32" i="24"/>
  <c r="AG28" i="23"/>
  <c r="AG51" i="22"/>
  <c r="AG38" i="20"/>
  <c r="AG33" i="20"/>
  <c r="AG60" i="19"/>
  <c r="AG35" i="35"/>
  <c r="AG11" i="35"/>
  <c r="AG65" i="34"/>
  <c r="AG48" i="34"/>
  <c r="AG41" i="34"/>
  <c r="AG31" i="34"/>
  <c r="AG25" i="34"/>
  <c r="AG61" i="33"/>
  <c r="AG59" i="33"/>
  <c r="AG32" i="32"/>
  <c r="AG9" i="32"/>
  <c r="AG60" i="31"/>
  <c r="AG33" i="31"/>
  <c r="AG13" i="31"/>
  <c r="AG64" i="30"/>
  <c r="AG43" i="30"/>
  <c r="AG32" i="30"/>
  <c r="AG28" i="30"/>
  <c r="AG12" i="30"/>
  <c r="AG46" i="3"/>
  <c r="AG7" i="3"/>
  <c r="AG60" i="29"/>
  <c r="AG56" i="28"/>
  <c r="AG25" i="28"/>
  <c r="AG19" i="27"/>
  <c r="AG18" i="27"/>
  <c r="AG17" i="27"/>
  <c r="AG13" i="27"/>
  <c r="AG11" i="27"/>
  <c r="AG9" i="27"/>
  <c r="AG66" i="26"/>
  <c r="AG45" i="26"/>
  <c r="AG28" i="35"/>
  <c r="AG19" i="35"/>
  <c r="AG55" i="34"/>
  <c r="AG16" i="34"/>
  <c r="AG9" i="34"/>
  <c r="AG52" i="33"/>
  <c r="AG43" i="33"/>
  <c r="AG28" i="33"/>
  <c r="AG11" i="33"/>
  <c r="AG64" i="32"/>
  <c r="AG55" i="32"/>
  <c r="AG33" i="32"/>
  <c r="AG24" i="32"/>
  <c r="AG61" i="31"/>
  <c r="AG49" i="31"/>
  <c r="AG45" i="31"/>
  <c r="AG42" i="31"/>
  <c r="AG26" i="31"/>
  <c r="AG17" i="31"/>
  <c r="AG53" i="30"/>
  <c r="AG49" i="30"/>
  <c r="AG66" i="3"/>
  <c r="AG59" i="3"/>
  <c r="AG23" i="3"/>
  <c r="AG19" i="3"/>
  <c r="AG66" i="29"/>
  <c r="AG50" i="29"/>
  <c r="AG44" i="29"/>
  <c r="AG26" i="29"/>
  <c r="AG16" i="29"/>
  <c r="AG12" i="29"/>
  <c r="AG66" i="28"/>
  <c r="AG52" i="28"/>
  <c r="AG52" i="27"/>
  <c r="AG21" i="27"/>
  <c r="AG60" i="26"/>
  <c r="AG55" i="26"/>
  <c r="AG51" i="26"/>
  <c r="AG40" i="26"/>
  <c r="AG56" i="24"/>
  <c r="AG53" i="24"/>
  <c r="AG42" i="24"/>
  <c r="AG14" i="24"/>
  <c r="AG43" i="23"/>
  <c r="AG54" i="22"/>
  <c r="AG45" i="19"/>
  <c r="AG20" i="35"/>
  <c r="AG56" i="34"/>
  <c r="AG49" i="34"/>
  <c r="AG47" i="34"/>
  <c r="AG33" i="34"/>
  <c r="AG44" i="33"/>
  <c r="AG12" i="33"/>
  <c r="AG56" i="32"/>
  <c r="AG15" i="32"/>
  <c r="AG54" i="31"/>
  <c r="AG50" i="31"/>
  <c r="AG43" i="31"/>
  <c r="AG31" i="31"/>
  <c r="AG29" i="30"/>
  <c r="AG25" i="30"/>
  <c r="AG22" i="30"/>
  <c r="AG44" i="3"/>
  <c r="AG31" i="3"/>
  <c r="AG14" i="3"/>
  <c r="AG64" i="29"/>
  <c r="AG55" i="29"/>
  <c r="AG54" i="29"/>
  <c r="AG47" i="29"/>
  <c r="AG35" i="29"/>
  <c r="AG27" i="29"/>
  <c r="AG15" i="29"/>
  <c r="AG7" i="29"/>
  <c r="AG18" i="28"/>
  <c r="AG50" i="27"/>
  <c r="AG45" i="27"/>
  <c r="AG39" i="27"/>
  <c r="AG41" i="26"/>
  <c r="AG28" i="25"/>
  <c r="AG43" i="21"/>
  <c r="AG48" i="31"/>
  <c r="AG41" i="31"/>
  <c r="AG63" i="30"/>
  <c r="AG35" i="30"/>
  <c r="AG27" i="30"/>
  <c r="AG65" i="3"/>
  <c r="AG63" i="29"/>
  <c r="AG53" i="29"/>
  <c r="AG28" i="29"/>
  <c r="AG35" i="28"/>
  <c r="AG16" i="28"/>
  <c r="AG9" i="28"/>
  <c r="AG7" i="28"/>
  <c r="AG31" i="27"/>
  <c r="AG12" i="27"/>
  <c r="AG52" i="26"/>
  <c r="AG20" i="26"/>
  <c r="AG9" i="26"/>
  <c r="AG46" i="25"/>
  <c r="AG9" i="25"/>
  <c r="AG50" i="24"/>
  <c r="AG46" i="24"/>
  <c r="AG39" i="24"/>
  <c r="AG21" i="24"/>
  <c r="AG15" i="24"/>
  <c r="AG61" i="22"/>
  <c r="AG52" i="21"/>
  <c r="AG45" i="20"/>
  <c r="AG63" i="18"/>
  <c r="AG60" i="18"/>
  <c r="AG51" i="18"/>
  <c r="AG50" i="17"/>
  <c r="AG60" i="15"/>
  <c r="AG8" i="31"/>
  <c r="AG51" i="30"/>
  <c r="AG44" i="30"/>
  <c r="AG20" i="30"/>
  <c r="AG13" i="30"/>
  <c r="AG11" i="30"/>
  <c r="AG55" i="3"/>
  <c r="AG47" i="3"/>
  <c r="AG24" i="3"/>
  <c r="AG15" i="3"/>
  <c r="AG8" i="3"/>
  <c r="AG61" i="29"/>
  <c r="AG43" i="29"/>
  <c r="AG11" i="29"/>
  <c r="AG64" i="28"/>
  <c r="AG57" i="28"/>
  <c r="AG55" i="28"/>
  <c r="AG60" i="27"/>
  <c r="AG53" i="27"/>
  <c r="AG51" i="27"/>
  <c r="AG65" i="26"/>
  <c r="AG61" i="26"/>
  <c r="AG59" i="26"/>
  <c r="AG50" i="26"/>
  <c r="AG46" i="26"/>
  <c r="AG43" i="26"/>
  <c r="AG29" i="26"/>
  <c r="AG17" i="26"/>
  <c r="AG47" i="25"/>
  <c r="AG10" i="25"/>
  <c r="AG63" i="24"/>
  <c r="AG26" i="24"/>
  <c r="AG15" i="23"/>
  <c r="AG12" i="23"/>
  <c r="AG62" i="22"/>
  <c r="AG47" i="22"/>
  <c r="AG18" i="22"/>
  <c r="AG55" i="21"/>
  <c r="AG14" i="21"/>
  <c r="AG55" i="31"/>
  <c r="AG23" i="31"/>
  <c r="AG16" i="31"/>
  <c r="AG45" i="30"/>
  <c r="AG21" i="30"/>
  <c r="AG39" i="3"/>
  <c r="AG32" i="3"/>
  <c r="AG25" i="3"/>
  <c r="AG9" i="3"/>
  <c r="AG51" i="29"/>
  <c r="AG36" i="29"/>
  <c r="AG19" i="29"/>
  <c r="AG48" i="28"/>
  <c r="AG41" i="28"/>
  <c r="AG39" i="28"/>
  <c r="AG44" i="27"/>
  <c r="AG37" i="27"/>
  <c r="AG35" i="27"/>
  <c r="AG38" i="26"/>
  <c r="AG35" i="26"/>
  <c r="AG21" i="26"/>
  <c r="AG8" i="26"/>
  <c r="AG62" i="25"/>
  <c r="AG39" i="25"/>
  <c r="AG36" i="25"/>
  <c r="AG30" i="25"/>
  <c r="AG18" i="25"/>
  <c r="AG60" i="24"/>
  <c r="AG52" i="24"/>
  <c r="AG13" i="24"/>
  <c r="AG7" i="23"/>
  <c r="AG40" i="22"/>
  <c r="AG29" i="22"/>
  <c r="AG57" i="21"/>
  <c r="AG54" i="2"/>
  <c r="AG24" i="2"/>
  <c r="AG35" i="19"/>
  <c r="AG9" i="16"/>
  <c r="AG56" i="31"/>
  <c r="AG39" i="31"/>
  <c r="AG24" i="31"/>
  <c r="AG19" i="31"/>
  <c r="AG9" i="31"/>
  <c r="AG59" i="30"/>
  <c r="AG55" i="30"/>
  <c r="AG63" i="3"/>
  <c r="AG57" i="3"/>
  <c r="AG49" i="3"/>
  <c r="AG43" i="3"/>
  <c r="AG40" i="3"/>
  <c r="AG35" i="3"/>
  <c r="AG17" i="3"/>
  <c r="AG52" i="29"/>
  <c r="AG45" i="29"/>
  <c r="AG39" i="29"/>
  <c r="AG23" i="29"/>
  <c r="AG20" i="29"/>
  <c r="AG13" i="29"/>
  <c r="AG65" i="28"/>
  <c r="AG63" i="28"/>
  <c r="AG27" i="28"/>
  <c r="AG8" i="28"/>
  <c r="AG61" i="27"/>
  <c r="AG59" i="27"/>
  <c r="AG23" i="27"/>
  <c r="AG58" i="26"/>
  <c r="AG44" i="26"/>
  <c r="AG34" i="26"/>
  <c r="AG13" i="26"/>
  <c r="AG54" i="25"/>
  <c r="AG50" i="25"/>
  <c r="AG43" i="25"/>
  <c r="AG25" i="25"/>
  <c r="AG13" i="25"/>
  <c r="AG43" i="24"/>
  <c r="AG19" i="24"/>
  <c r="AG18" i="23"/>
  <c r="AG32" i="21"/>
  <c r="AG26" i="20"/>
  <c r="AG25" i="20"/>
  <c r="AG56" i="2"/>
  <c r="AG55" i="2"/>
  <c r="AG9" i="18"/>
  <c r="AG27" i="26"/>
  <c r="AG53" i="25"/>
  <c r="AG40" i="25"/>
  <c r="AG23" i="25"/>
  <c r="AG49" i="24"/>
  <c r="AG36" i="24"/>
  <c r="AG64" i="23"/>
  <c r="AG59" i="23"/>
  <c r="AG41" i="23"/>
  <c r="AG33" i="23"/>
  <c r="AG32" i="23"/>
  <c r="AG63" i="22"/>
  <c r="AG44" i="22"/>
  <c r="AG43" i="22"/>
  <c r="AG42" i="22"/>
  <c r="AG21" i="22"/>
  <c r="AG56" i="21"/>
  <c r="AG41" i="20"/>
  <c r="AG22" i="20"/>
  <c r="AG66" i="2"/>
  <c r="AG65" i="2"/>
  <c r="AG63" i="2"/>
  <c r="AG61" i="2"/>
  <c r="AG32" i="19"/>
  <c r="AG18" i="19"/>
  <c r="AG53" i="18"/>
  <c r="AG47" i="17"/>
  <c r="AG28" i="26"/>
  <c r="AG11" i="26"/>
  <c r="AG37" i="25"/>
  <c r="AG24" i="25"/>
  <c r="AG7" i="25"/>
  <c r="AG33" i="24"/>
  <c r="AG30" i="24"/>
  <c r="AG63" i="23"/>
  <c r="AG51" i="23"/>
  <c r="AG29" i="23"/>
  <c r="AG22" i="23"/>
  <c r="AG21" i="23"/>
  <c r="AG37" i="22"/>
  <c r="AG32" i="22"/>
  <c r="AG12" i="22"/>
  <c r="AG10" i="22"/>
  <c r="AG66" i="21"/>
  <c r="AG53" i="21"/>
  <c r="AG30" i="21"/>
  <c r="AG62" i="20"/>
  <c r="AG61" i="20"/>
  <c r="AG60" i="20"/>
  <c r="AG54" i="20"/>
  <c r="AG47" i="20"/>
  <c r="AG14" i="20"/>
  <c r="AG13" i="20"/>
  <c r="AG11" i="20"/>
  <c r="AG9" i="20"/>
  <c r="AG44" i="19"/>
  <c r="AG43" i="19"/>
  <c r="AG63" i="16"/>
  <c r="AG35" i="16"/>
  <c r="AG26" i="16"/>
  <c r="AG36" i="26"/>
  <c r="AG25" i="26"/>
  <c r="AG12" i="26"/>
  <c r="AG55" i="25"/>
  <c r="AG21" i="25"/>
  <c r="AG8" i="25"/>
  <c r="AG51" i="24"/>
  <c r="AG7" i="24"/>
  <c r="AG57" i="23"/>
  <c r="AG56" i="23"/>
  <c r="AG52" i="23"/>
  <c r="AG35" i="23"/>
  <c r="AG60" i="22"/>
  <c r="AG59" i="22"/>
  <c r="AG48" i="22"/>
  <c r="AG23" i="22"/>
  <c r="AG62" i="21"/>
  <c r="AG42" i="21"/>
  <c r="AG12" i="21"/>
  <c r="AG8" i="21"/>
  <c r="AG53" i="20"/>
  <c r="AG39" i="20"/>
  <c r="AG36" i="20"/>
  <c r="AG21" i="20"/>
  <c r="AG19" i="20"/>
  <c r="AG17" i="20"/>
  <c r="AG50" i="2"/>
  <c r="AG49" i="2"/>
  <c r="AG31" i="2"/>
  <c r="AG25" i="17"/>
  <c r="AG19" i="17"/>
  <c r="AG39" i="16"/>
  <c r="AG58" i="15"/>
  <c r="AG19" i="26"/>
  <c r="AG45" i="25"/>
  <c r="AG34" i="25"/>
  <c r="AG32" i="25"/>
  <c r="AG15" i="25"/>
  <c r="AG41" i="24"/>
  <c r="AG16" i="24"/>
  <c r="AG8" i="24"/>
  <c r="AG50" i="23"/>
  <c r="AG48" i="23"/>
  <c r="AG44" i="23"/>
  <c r="AG36" i="23"/>
  <c r="AG11" i="23"/>
  <c r="AG39" i="22"/>
  <c r="AG24" i="22"/>
  <c r="AG16" i="22"/>
  <c r="AG61" i="21"/>
  <c r="AG47" i="21"/>
  <c r="AG39" i="21"/>
  <c r="AG16" i="21"/>
  <c r="AG66" i="20"/>
  <c r="AG51" i="20"/>
  <c r="AG44" i="20"/>
  <c r="AG40" i="20"/>
  <c r="AG28" i="20"/>
  <c r="AG47" i="2"/>
  <c r="AG12" i="2"/>
  <c r="AG28" i="17"/>
  <c r="AG26" i="17"/>
  <c r="AG10" i="17"/>
  <c r="AG65" i="15"/>
  <c r="AG23" i="24"/>
  <c r="AG61" i="23"/>
  <c r="AG19" i="23"/>
  <c r="AG13" i="23"/>
  <c r="AG65" i="22"/>
  <c r="AG49" i="22"/>
  <c r="AG33" i="22"/>
  <c r="AG35" i="21"/>
  <c r="AG20" i="21"/>
  <c r="AG63" i="20"/>
  <c r="AG49" i="20"/>
  <c r="AG41" i="2"/>
  <c r="AG37" i="2"/>
  <c r="AG8" i="2"/>
  <c r="AG56" i="19"/>
  <c r="AG52" i="19"/>
  <c r="AG33" i="19"/>
  <c r="AG29" i="19"/>
  <c r="AG26" i="19"/>
  <c r="AG21" i="19"/>
  <c r="AG11" i="19"/>
  <c r="AG43" i="18"/>
  <c r="AG32" i="16"/>
  <c r="AG53" i="15"/>
  <c r="AG52" i="15"/>
  <c r="AG42" i="15"/>
  <c r="AG53" i="14"/>
  <c r="AG48" i="14"/>
  <c r="AG66" i="13"/>
  <c r="AG24" i="24"/>
  <c r="AG9" i="24"/>
  <c r="AG53" i="23"/>
  <c r="AG45" i="23"/>
  <c r="AG37" i="23"/>
  <c r="AG20" i="23"/>
  <c r="AG55" i="22"/>
  <c r="AG25" i="22"/>
  <c r="AG45" i="21"/>
  <c r="AG36" i="21"/>
  <c r="AG64" i="20"/>
  <c r="AG57" i="20"/>
  <c r="AG23" i="20"/>
  <c r="AG28" i="2"/>
  <c r="AG23" i="2"/>
  <c r="AG62" i="19"/>
  <c r="AG59" i="19"/>
  <c r="AG51" i="19"/>
  <c r="AG47" i="18"/>
  <c r="AG13" i="16"/>
  <c r="AG47" i="1"/>
  <c r="AG17" i="24"/>
  <c r="AG56" i="22"/>
  <c r="AG7" i="22"/>
  <c r="AG59" i="21"/>
  <c r="AG27" i="21"/>
  <c r="AG31" i="20"/>
  <c r="AG24" i="20"/>
  <c r="AG15" i="20"/>
  <c r="AG7" i="20"/>
  <c r="AG59" i="2"/>
  <c r="AG51" i="2"/>
  <c r="AG30" i="2"/>
  <c r="AG14" i="2"/>
  <c r="AG54" i="19"/>
  <c r="AG52" i="18"/>
  <c r="AG37" i="17"/>
  <c r="AG56" i="16"/>
  <c r="AG46" i="16"/>
  <c r="AG8" i="16"/>
  <c r="AG7" i="16"/>
  <c r="AG17" i="15"/>
  <c r="AG15" i="15"/>
  <c r="AG26" i="14"/>
  <c r="AG25" i="24"/>
  <c r="AG27" i="23"/>
  <c r="AG23" i="23"/>
  <c r="AG15" i="22"/>
  <c r="AG8" i="22"/>
  <c r="AG63" i="21"/>
  <c r="AG60" i="21"/>
  <c r="AG37" i="21"/>
  <c r="AG31" i="21"/>
  <c r="AG28" i="21"/>
  <c r="AG21" i="21"/>
  <c r="AG19" i="21"/>
  <c r="AG11" i="21"/>
  <c r="AG7" i="21"/>
  <c r="AG35" i="20"/>
  <c r="AG32" i="20"/>
  <c r="AG27" i="20"/>
  <c r="AG16" i="20"/>
  <c r="AG8" i="20"/>
  <c r="AG60" i="2"/>
  <c r="AG52" i="2"/>
  <c r="AG43" i="2"/>
  <c r="AG21" i="2"/>
  <c r="AG64" i="19"/>
  <c r="AG23" i="19"/>
  <c r="AG60" i="16"/>
  <c r="AG41" i="16"/>
  <c r="AG63" i="15"/>
  <c r="AG47" i="15"/>
  <c r="AG44" i="15"/>
  <c r="AG44" i="2"/>
  <c r="AG29" i="2"/>
  <c r="AG11" i="2"/>
  <c r="AG63" i="19"/>
  <c r="AG41" i="19"/>
  <c r="AG24" i="19"/>
  <c r="AG17" i="19"/>
  <c r="AG26" i="18"/>
  <c r="AG18" i="18"/>
  <c r="AG15" i="18"/>
  <c r="AG11" i="18"/>
  <c r="AG66" i="17"/>
  <c r="AG38" i="17"/>
  <c r="AG12" i="17"/>
  <c r="AG11" i="17"/>
  <c r="AG54" i="16"/>
  <c r="AG29" i="16"/>
  <c r="AG61" i="15"/>
  <c r="AG56" i="15"/>
  <c r="AG50" i="15"/>
  <c r="AG15" i="14"/>
  <c r="AG45" i="2"/>
  <c r="AG19" i="2"/>
  <c r="AG55" i="19"/>
  <c r="AG48" i="19"/>
  <c r="AG31" i="19"/>
  <c r="AG35" i="18"/>
  <c r="AG30" i="18"/>
  <c r="AG22" i="18"/>
  <c r="AG8" i="18"/>
  <c r="AG49" i="17"/>
  <c r="AG61" i="16"/>
  <c r="AG14" i="16"/>
  <c r="AG39" i="15"/>
  <c r="AG31" i="15"/>
  <c r="AG23" i="15"/>
  <c r="AG39" i="13"/>
  <c r="AG13" i="2"/>
  <c r="AG39" i="19"/>
  <c r="AG15" i="19"/>
  <c r="AG9" i="19"/>
  <c r="AG7" i="19"/>
  <c r="AG33" i="18"/>
  <c r="AG28" i="18"/>
  <c r="AG16" i="18"/>
  <c r="AG12" i="18"/>
  <c r="AG35" i="17"/>
  <c r="AG7" i="17"/>
  <c r="AG49" i="16"/>
  <c r="AG44" i="16"/>
  <c r="AG42" i="16"/>
  <c r="AG40" i="16"/>
  <c r="AG22" i="16"/>
  <c r="AG57" i="15"/>
  <c r="AG45" i="15"/>
  <c r="AG29" i="15"/>
  <c r="AG28" i="15"/>
  <c r="AG58" i="14"/>
  <c r="AG35" i="2"/>
  <c r="AG27" i="2"/>
  <c r="AG57" i="19"/>
  <c r="AG49" i="19"/>
  <c r="AG40" i="19"/>
  <c r="AG16" i="19"/>
  <c r="AG32" i="18"/>
  <c r="AG24" i="18"/>
  <c r="AG60" i="17"/>
  <c r="AG57" i="17"/>
  <c r="AG30" i="17"/>
  <c r="AG40" i="15"/>
  <c r="AG38" i="15"/>
  <c r="AG36" i="15"/>
  <c r="AG21" i="14"/>
  <c r="AG27" i="18"/>
  <c r="AG48" i="17"/>
  <c r="AG42" i="17"/>
  <c r="AG39" i="17"/>
  <c r="AG31" i="17"/>
  <c r="AG24" i="17"/>
  <c r="AG27" i="16"/>
  <c r="AG20" i="16"/>
  <c r="AG18" i="16"/>
  <c r="AG13" i="15"/>
  <c r="AG10" i="15"/>
  <c r="AG51" i="14"/>
  <c r="AG61" i="13"/>
  <c r="AG55" i="12"/>
  <c r="AG44" i="12"/>
  <c r="AG41" i="12"/>
  <c r="AG42" i="18"/>
  <c r="AG34" i="18"/>
  <c r="AG20" i="18"/>
  <c r="AG10" i="18"/>
  <c r="AG63" i="17"/>
  <c r="AG40" i="17"/>
  <c r="AG15" i="17"/>
  <c r="AG8" i="17"/>
  <c r="AG66" i="16"/>
  <c r="AG11" i="16"/>
  <c r="AG64" i="15"/>
  <c r="AG62" i="15"/>
  <c r="AG47" i="14"/>
  <c r="AG44" i="14"/>
  <c r="AG41" i="14"/>
  <c r="AG33" i="14"/>
  <c r="AG28" i="14"/>
  <c r="AG8" i="13"/>
  <c r="AG61" i="12"/>
  <c r="AG64" i="17"/>
  <c r="AG55" i="17"/>
  <c r="AG22" i="17"/>
  <c r="AG59" i="16"/>
  <c r="AG52" i="16"/>
  <c r="AG50" i="16"/>
  <c r="AG55" i="15"/>
  <c r="AG48" i="15"/>
  <c r="AG46" i="15"/>
  <c r="AG22" i="15"/>
  <c r="AG61" i="14"/>
  <c r="AG46" i="14"/>
  <c r="AG40" i="14"/>
  <c r="AG31" i="14"/>
  <c r="AG14" i="14"/>
  <c r="AG59" i="13"/>
  <c r="AG52" i="13"/>
  <c r="AG33" i="13"/>
  <c r="AG31" i="13"/>
  <c r="AG29" i="13"/>
  <c r="AG27" i="13"/>
  <c r="AG52" i="12"/>
  <c r="AG48" i="12"/>
  <c r="AG47" i="12"/>
  <c r="AG61" i="10"/>
  <c r="AG44" i="18"/>
  <c r="AG36" i="18"/>
  <c r="AG14" i="18"/>
  <c r="AG46" i="17"/>
  <c r="AG23" i="17"/>
  <c r="AG16" i="17"/>
  <c r="AG14" i="17"/>
  <c r="AG38" i="16"/>
  <c r="AG19" i="16"/>
  <c r="AG12" i="16"/>
  <c r="AG10" i="16"/>
  <c r="AG34" i="15"/>
  <c r="AG7" i="15"/>
  <c r="AG54" i="12"/>
  <c r="AG11" i="12"/>
  <c r="AG64" i="11"/>
  <c r="AG16" i="15"/>
  <c r="AG57" i="14"/>
  <c r="AG25" i="14"/>
  <c r="AG11" i="14"/>
  <c r="AG57" i="13"/>
  <c r="AG56" i="13"/>
  <c r="AG43" i="13"/>
  <c r="AG42" i="13"/>
  <c r="AG41" i="13"/>
  <c r="AG12" i="13"/>
  <c r="AG66" i="11"/>
  <c r="AG8" i="14"/>
  <c r="AG7" i="14"/>
  <c r="AG62" i="13"/>
  <c r="AG53" i="13"/>
  <c r="AG51" i="13"/>
  <c r="AG18" i="13"/>
  <c r="AG17" i="13"/>
  <c r="AG16" i="13"/>
  <c r="AG11" i="13"/>
  <c r="AG32" i="12"/>
  <c r="AG36" i="10"/>
  <c r="AG46" i="1"/>
  <c r="AG65" i="14"/>
  <c r="AG59" i="14"/>
  <c r="AG43" i="14"/>
  <c r="AG27" i="14"/>
  <c r="AG39" i="12"/>
  <c r="AG37" i="12"/>
  <c r="AG30" i="12"/>
  <c r="AG18" i="12"/>
  <c r="AG26" i="15"/>
  <c r="AG24" i="15"/>
  <c r="AG49" i="14"/>
  <c r="AG17" i="14"/>
  <c r="AG36" i="13"/>
  <c r="AG58" i="12"/>
  <c r="AG50" i="12"/>
  <c r="AG38" i="12"/>
  <c r="AG36" i="12"/>
  <c r="AG28" i="12"/>
  <c r="AG25" i="12"/>
  <c r="AG41" i="11"/>
  <c r="AG20" i="13"/>
  <c r="AG13" i="13"/>
  <c r="AG54" i="11"/>
  <c r="AG23" i="11"/>
  <c r="AG19" i="11"/>
  <c r="AG62" i="10"/>
  <c r="AG57" i="10"/>
  <c r="AG9" i="10"/>
  <c r="AG36" i="1"/>
  <c r="AG44" i="13"/>
  <c r="AG37" i="13"/>
  <c r="AG35" i="13"/>
  <c r="AG21" i="12"/>
  <c r="AG39" i="11"/>
  <c r="AG38" i="10"/>
  <c r="AG15" i="10"/>
  <c r="AG39" i="1"/>
  <c r="AG15" i="12"/>
  <c r="AG12" i="12"/>
  <c r="AG61" i="11"/>
  <c r="AG30" i="11"/>
  <c r="AG27" i="11"/>
  <c r="AG41" i="10"/>
  <c r="AG28" i="10"/>
  <c r="AG7" i="10"/>
  <c r="AG54" i="1"/>
  <c r="AG43" i="1"/>
  <c r="AG47" i="13"/>
  <c r="AG28" i="13"/>
  <c r="AG21" i="13"/>
  <c r="AG19" i="13"/>
  <c r="AG42" i="12"/>
  <c r="AG34" i="12"/>
  <c r="AG22" i="12"/>
  <c r="AG58" i="11"/>
  <c r="AG49" i="11"/>
  <c r="AG11" i="10"/>
  <c r="AG38" i="1"/>
  <c r="AG26" i="12"/>
  <c r="AG52" i="11"/>
  <c r="AG40" i="11"/>
  <c r="AG37" i="11"/>
  <c r="AG36" i="11"/>
  <c r="AG21" i="11"/>
  <c r="AG18" i="11"/>
  <c r="AG8" i="11"/>
  <c r="AG64" i="10"/>
  <c r="AG37" i="10"/>
  <c r="AG60" i="1"/>
  <c r="AG65" i="12"/>
  <c r="AG49" i="12"/>
  <c r="AG33" i="12"/>
  <c r="AG9" i="12"/>
  <c r="AG48" i="11"/>
  <c r="AG44" i="11"/>
  <c r="AG35" i="11"/>
  <c r="AG28" i="11"/>
  <c r="AG13" i="11"/>
  <c r="AG10" i="11"/>
  <c r="AG66" i="10"/>
  <c r="AG59" i="10"/>
  <c r="AG54" i="10"/>
  <c r="AG53" i="10"/>
  <c r="AG43" i="10"/>
  <c r="AG26" i="10"/>
  <c r="AG64" i="1"/>
  <c r="AG53" i="1"/>
  <c r="AG29" i="1"/>
  <c r="AG17" i="12"/>
  <c r="AG10" i="12"/>
  <c r="AG50" i="11"/>
  <c r="AG46" i="11"/>
  <c r="AG32" i="11"/>
  <c r="AG42" i="10"/>
  <c r="AG18" i="10"/>
  <c r="AG17" i="10"/>
  <c r="AG16" i="10"/>
  <c r="AG13" i="10"/>
  <c r="AG55" i="1"/>
  <c r="AG16" i="1"/>
  <c r="AG20" i="12"/>
  <c r="AG53" i="11"/>
  <c r="AG45" i="11"/>
  <c r="AG11" i="11"/>
  <c r="AG55" i="10"/>
  <c r="AG61" i="1"/>
  <c r="AG56" i="1"/>
  <c r="AG33" i="1"/>
  <c r="AG23" i="1"/>
  <c r="AG32" i="1"/>
  <c r="AG27" i="1"/>
  <c r="AG17" i="1"/>
  <c r="AG60" i="11"/>
  <c r="AG49" i="10"/>
  <c r="AG40" i="10"/>
  <c r="AG39" i="10"/>
  <c r="AG23" i="10"/>
  <c r="AG62" i="1"/>
  <c r="AG52" i="1"/>
  <c r="AG21" i="1"/>
  <c r="AG20" i="11"/>
  <c r="AG12" i="11"/>
  <c r="AG46" i="10"/>
  <c r="AG66" i="1"/>
  <c r="AG59" i="1"/>
  <c r="AG58" i="1"/>
  <c r="AG44" i="1"/>
  <c r="AG18" i="1"/>
  <c r="AG19" i="10"/>
  <c r="AG50" i="1"/>
  <c r="AG14" i="1"/>
  <c r="AG52" i="10"/>
  <c r="AG48" i="10"/>
  <c r="AG49" i="1"/>
  <c r="AG41" i="1"/>
  <c r="AG24" i="1"/>
  <c r="AG20" i="1"/>
  <c r="AG9" i="1"/>
  <c r="AG20" i="10"/>
  <c r="AG12" i="10"/>
  <c r="AG48" i="1"/>
  <c r="AG40" i="1"/>
  <c r="AG8" i="1"/>
</calcChain>
</file>

<file path=xl/sharedStrings.xml><?xml version="1.0" encoding="utf-8"?>
<sst xmlns="http://schemas.openxmlformats.org/spreadsheetml/2006/main" count="2696" uniqueCount="366">
  <si>
    <t>姓  名</t>
  </si>
  <si>
    <t>任課教師簽章：</t>
    <phoneticPr fontId="4" type="noConversion"/>
  </si>
  <si>
    <t>座號</t>
    <phoneticPr fontId="4" type="noConversion"/>
  </si>
  <si>
    <t>期中</t>
    <phoneticPr fontId="4" type="noConversion"/>
  </si>
  <si>
    <t>期末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</si>
  <si>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</si>
  <si>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</si>
  <si>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</si>
  <si>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</si>
  <si>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</si>
  <si>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r>
      <t>項</t>
    </r>
    <r>
      <rPr>
        <b/>
        <sz val="12"/>
        <rFont val="Times New Roman"/>
        <family val="1"/>
      </rPr>
      <t xml:space="preserve">  </t>
    </r>
    <r>
      <rPr>
        <b/>
        <sz val="12"/>
        <rFont val="新細明體"/>
        <charset val="136"/>
      </rPr>
      <t>目</t>
    </r>
    <phoneticPr fontId="4" type="noConversion"/>
  </si>
  <si>
    <t>成績</t>
    <phoneticPr fontId="4" type="noConversion"/>
  </si>
  <si>
    <t>學號</t>
    <phoneticPr fontId="4" type="noConversion"/>
  </si>
  <si>
    <t>科目：</t>
    <phoneticPr fontId="4" type="noConversion"/>
  </si>
  <si>
    <t>學期</t>
    <phoneticPr fontId="4" type="noConversion"/>
  </si>
  <si>
    <t>學期成績</t>
    <phoneticPr fontId="4" type="noConversion"/>
  </si>
  <si>
    <r>
      <t>期中</t>
    </r>
    <r>
      <rPr>
        <b/>
        <sz val="9"/>
        <rFont val="Times New Roman"/>
        <family val="1"/>
      </rPr>
      <t>A</t>
    </r>
    <phoneticPr fontId="4" type="noConversion"/>
  </si>
  <si>
    <r>
      <t>期未</t>
    </r>
    <r>
      <rPr>
        <b/>
        <sz val="9"/>
        <rFont val="Times New Roman"/>
        <family val="1"/>
      </rPr>
      <t>B</t>
    </r>
    <phoneticPr fontId="4" type="noConversion"/>
  </si>
  <si>
    <r>
      <t>平均</t>
    </r>
    <r>
      <rPr>
        <b/>
        <sz val="9"/>
        <rFont val="Times New Roman"/>
        <family val="1"/>
      </rPr>
      <t>C</t>
    </r>
    <phoneticPr fontId="4" type="noConversion"/>
  </si>
  <si>
    <r>
      <t>平均</t>
    </r>
    <r>
      <rPr>
        <b/>
        <sz val="9"/>
        <rFont val="Times New Roman"/>
        <family val="1"/>
      </rPr>
      <t>D</t>
    </r>
    <phoneticPr fontId="4" type="noConversion"/>
  </si>
  <si>
    <r>
      <t>平均</t>
    </r>
    <r>
      <rPr>
        <b/>
        <sz val="9"/>
        <rFont val="Times New Roman"/>
        <family val="1"/>
      </rPr>
      <t>E</t>
    </r>
    <phoneticPr fontId="4" type="noConversion"/>
  </si>
  <si>
    <t>職業道德</t>
    <phoneticPr fontId="4" type="noConversion"/>
  </si>
  <si>
    <t>相關知識</t>
    <phoneticPr fontId="4" type="noConversion"/>
  </si>
  <si>
    <t>實習技能</t>
    <phoneticPr fontId="4" type="noConversion"/>
  </si>
  <si>
    <t>實習報告</t>
    <phoneticPr fontId="4" type="noConversion"/>
  </si>
  <si>
    <t>實習工作評測</t>
    <phoneticPr fontId="4" type="noConversion"/>
  </si>
  <si>
    <t>一○八學年度第一學期新北市立新北高級工業職業學校進修部成績冊(實習)</t>
  </si>
  <si>
    <t>開課班級：&lt;汽修一甲&gt;</t>
  </si>
  <si>
    <t xml:space="preserve">831101  </t>
  </si>
  <si>
    <t xml:space="preserve">01 </t>
  </si>
  <si>
    <t>*吳惠絜</t>
  </si>
  <si>
    <t xml:space="preserve">831102  </t>
  </si>
  <si>
    <t xml:space="preserve">02 </t>
  </si>
  <si>
    <t>*李梵嘉</t>
  </si>
  <si>
    <t xml:space="preserve">831103  </t>
  </si>
  <si>
    <t xml:space="preserve">03 </t>
  </si>
  <si>
    <t xml:space="preserve"> 丁俊程</t>
  </si>
  <si>
    <t xml:space="preserve">831104  </t>
  </si>
  <si>
    <t xml:space="preserve">04 </t>
  </si>
  <si>
    <t xml:space="preserve"> 王少奇</t>
  </si>
  <si>
    <t xml:space="preserve">831105  </t>
  </si>
  <si>
    <t xml:space="preserve">05 </t>
  </si>
  <si>
    <t xml:space="preserve"> 王宏安</t>
  </si>
  <si>
    <t xml:space="preserve">831106  </t>
  </si>
  <si>
    <t xml:space="preserve">06 </t>
  </si>
  <si>
    <t xml:space="preserve"> 王品智</t>
  </si>
  <si>
    <t xml:space="preserve">831107  </t>
  </si>
  <si>
    <t xml:space="preserve">07 </t>
  </si>
  <si>
    <t xml:space="preserve"> 王昱凱</t>
  </si>
  <si>
    <t xml:space="preserve">831108  </t>
  </si>
  <si>
    <t xml:space="preserve">08 </t>
  </si>
  <si>
    <t xml:space="preserve"> 王詠智</t>
  </si>
  <si>
    <t xml:space="preserve">09 </t>
  </si>
  <si>
    <t>退學</t>
    <phoneticPr fontId="4" type="noConversion"/>
  </si>
  <si>
    <t xml:space="preserve"> 左凱威</t>
  </si>
  <si>
    <t xml:space="preserve">831110  </t>
  </si>
  <si>
    <t xml:space="preserve">10 </t>
  </si>
  <si>
    <t xml:space="preserve"> 吳豐睿</t>
  </si>
  <si>
    <t xml:space="preserve">831111  </t>
  </si>
  <si>
    <t xml:space="preserve">11 </t>
  </si>
  <si>
    <t xml:space="preserve"> 呂行加</t>
  </si>
  <si>
    <t xml:space="preserve">831112  </t>
  </si>
  <si>
    <t xml:space="preserve">12 </t>
  </si>
  <si>
    <t xml:space="preserve"> 李承恩</t>
  </si>
  <si>
    <t xml:space="preserve">831113  </t>
  </si>
  <si>
    <t xml:space="preserve">13 </t>
  </si>
  <si>
    <t xml:space="preserve"> 林君翰</t>
  </si>
  <si>
    <t xml:space="preserve">831114  </t>
  </si>
  <si>
    <t xml:space="preserve">14 </t>
  </si>
  <si>
    <t xml:space="preserve"> 林忻劼</t>
  </si>
  <si>
    <t xml:space="preserve">831115  </t>
  </si>
  <si>
    <t xml:space="preserve">15 </t>
  </si>
  <si>
    <t xml:space="preserve"> 林政譽</t>
  </si>
  <si>
    <t xml:space="preserve">831116  </t>
  </si>
  <si>
    <t xml:space="preserve">16 </t>
  </si>
  <si>
    <t xml:space="preserve"> 林裕善</t>
  </si>
  <si>
    <t xml:space="preserve">831117  </t>
  </si>
  <si>
    <t xml:space="preserve">17 </t>
  </si>
  <si>
    <t xml:space="preserve"> 林懷恩</t>
  </si>
  <si>
    <t xml:space="preserve">831118  </t>
  </si>
  <si>
    <t xml:space="preserve">18 </t>
  </si>
  <si>
    <t xml:space="preserve"> 秦碩亨</t>
  </si>
  <si>
    <t xml:space="preserve">831119  </t>
  </si>
  <si>
    <t xml:space="preserve">19 </t>
  </si>
  <si>
    <t xml:space="preserve"> 翁子宏</t>
  </si>
  <si>
    <t xml:space="preserve">831120  </t>
  </si>
  <si>
    <t xml:space="preserve">20 </t>
  </si>
  <si>
    <t xml:space="preserve"> 張劭瑋</t>
  </si>
  <si>
    <t xml:space="preserve">831121  </t>
  </si>
  <si>
    <t xml:space="preserve">21 </t>
  </si>
  <si>
    <t xml:space="preserve"> 梁紹威</t>
  </si>
  <si>
    <t xml:space="preserve">831122  </t>
  </si>
  <si>
    <t xml:space="preserve">22 </t>
  </si>
  <si>
    <t xml:space="preserve"> 陳俊安</t>
  </si>
  <si>
    <t xml:space="preserve">831123  </t>
  </si>
  <si>
    <t xml:space="preserve">23 </t>
  </si>
  <si>
    <t xml:space="preserve"> 陳品仰</t>
  </si>
  <si>
    <t xml:space="preserve">831124  </t>
  </si>
  <si>
    <t xml:space="preserve">24 </t>
  </si>
  <si>
    <t xml:space="preserve"> 陳柏安</t>
  </si>
  <si>
    <t xml:space="preserve">831125  </t>
  </si>
  <si>
    <t xml:space="preserve">25 </t>
  </si>
  <si>
    <t xml:space="preserve"> 楊恭賢</t>
  </si>
  <si>
    <t xml:space="preserve">831126  </t>
  </si>
  <si>
    <t xml:space="preserve">26 </t>
  </si>
  <si>
    <t xml:space="preserve"> 廖旻星</t>
  </si>
  <si>
    <t xml:space="preserve">831127  </t>
  </si>
  <si>
    <t xml:space="preserve">27 </t>
  </si>
  <si>
    <t xml:space="preserve"> 趙?宏</t>
  </si>
  <si>
    <t xml:space="preserve">831128  </t>
  </si>
  <si>
    <t xml:space="preserve">28 </t>
  </si>
  <si>
    <t xml:space="preserve"> 劉家齊</t>
  </si>
  <si>
    <t xml:space="preserve">831129  </t>
  </si>
  <si>
    <t xml:space="preserve">29 </t>
  </si>
  <si>
    <t xml:space="preserve"> 蔡承諺</t>
  </si>
  <si>
    <t xml:space="preserve">831130  </t>
  </si>
  <si>
    <t xml:space="preserve">30 </t>
  </si>
  <si>
    <t xml:space="preserve"> 簡緯緒</t>
  </si>
  <si>
    <t xml:space="preserve">831131  </t>
  </si>
  <si>
    <t xml:space="preserve">31 </t>
  </si>
  <si>
    <t xml:space="preserve"> 闕豪志</t>
  </si>
  <si>
    <t xml:space="preserve">831132  </t>
  </si>
  <si>
    <t xml:space="preserve">32 </t>
  </si>
  <si>
    <t xml:space="preserve"> 鐘世喜</t>
  </si>
  <si>
    <t xml:space="preserve">33 </t>
  </si>
  <si>
    <t xml:space="preserve"> 許雋杰</t>
  </si>
  <si>
    <t xml:space="preserve">34 </t>
  </si>
  <si>
    <t xml:space="preserve"> 黃柏鈞</t>
  </si>
  <si>
    <t>開課班級：&lt;模技一甲&gt;</t>
  </si>
  <si>
    <t xml:space="preserve">836101  </t>
  </si>
  <si>
    <t>*何潔瀅</t>
  </si>
  <si>
    <t xml:space="preserve">836102  </t>
  </si>
  <si>
    <t xml:space="preserve"> 王昱傑</t>
  </si>
  <si>
    <t xml:space="preserve">836103  </t>
  </si>
  <si>
    <t xml:space="preserve"> 王嘉誠</t>
  </si>
  <si>
    <t xml:space="preserve">836104  </t>
  </si>
  <si>
    <t xml:space="preserve"> 田鈞睿</t>
  </si>
  <si>
    <t xml:space="preserve">836105  </t>
  </si>
  <si>
    <t xml:space="preserve"> 朱泓璋</t>
  </si>
  <si>
    <t xml:space="preserve">836106  </t>
  </si>
  <si>
    <t xml:space="preserve"> 呂易軒</t>
  </si>
  <si>
    <t xml:space="preserve">836107  </t>
  </si>
  <si>
    <t xml:space="preserve"> 李承宥</t>
  </si>
  <si>
    <t xml:space="preserve">836108  </t>
  </si>
  <si>
    <t xml:space="preserve"> 李嘉晉</t>
  </si>
  <si>
    <t xml:space="preserve">836109  </t>
  </si>
  <si>
    <t xml:space="preserve"> 林宗翰</t>
  </si>
  <si>
    <t xml:space="preserve">836110  </t>
  </si>
  <si>
    <t xml:space="preserve"> 高啟洋</t>
  </si>
  <si>
    <t xml:space="preserve">836111  </t>
  </si>
  <si>
    <t xml:space="preserve"> 張嘉浩</t>
  </si>
  <si>
    <t xml:space="preserve">836112  </t>
  </si>
  <si>
    <t xml:space="preserve"> 郭峻誠</t>
  </si>
  <si>
    <t xml:space="preserve">836113  </t>
  </si>
  <si>
    <t xml:space="preserve"> 陳文隆</t>
  </si>
  <si>
    <t xml:space="preserve">836114  </t>
  </si>
  <si>
    <t xml:space="preserve"> 黃奕鈞</t>
  </si>
  <si>
    <t xml:space="preserve">836115  </t>
  </si>
  <si>
    <t xml:space="preserve"> 黃紹愷</t>
  </si>
  <si>
    <t xml:space="preserve">836116  </t>
  </si>
  <si>
    <t xml:space="preserve"> 葉宇</t>
  </si>
  <si>
    <t xml:space="preserve"> 張柏冕</t>
  </si>
  <si>
    <t xml:space="preserve">836118  </t>
  </si>
  <si>
    <t xml:space="preserve"> 陳亦威</t>
  </si>
  <si>
    <t xml:space="preserve">836119  </t>
  </si>
  <si>
    <t xml:space="preserve"> 張景傑</t>
  </si>
  <si>
    <t>開課班級：&lt;汽修二甲&gt;</t>
  </si>
  <si>
    <t xml:space="preserve">731101  </t>
  </si>
  <si>
    <t xml:space="preserve"> 王智永</t>
  </si>
  <si>
    <t xml:space="preserve">731102  </t>
  </si>
  <si>
    <t xml:space="preserve"> 林書丞</t>
  </si>
  <si>
    <t xml:space="preserve">731103  </t>
  </si>
  <si>
    <t xml:space="preserve"> 郭建興</t>
  </si>
  <si>
    <t xml:space="preserve">731104  </t>
  </si>
  <si>
    <t xml:space="preserve"> 王誌熙</t>
  </si>
  <si>
    <t xml:space="preserve">731105  </t>
  </si>
  <si>
    <t xml:space="preserve"> 黃村熯</t>
  </si>
  <si>
    <t xml:space="preserve">731106  </t>
  </si>
  <si>
    <t xml:space="preserve"> 日勝平</t>
  </si>
  <si>
    <t xml:space="preserve">731107  </t>
  </si>
  <si>
    <t xml:space="preserve"> 陳映菘</t>
  </si>
  <si>
    <t xml:space="preserve">731108  </t>
  </si>
  <si>
    <t xml:space="preserve"> 蘇庭宇</t>
  </si>
  <si>
    <t xml:space="preserve">731109  </t>
  </si>
  <si>
    <t xml:space="preserve"> 陳育承</t>
  </si>
  <si>
    <t xml:space="preserve">731111  </t>
  </si>
  <si>
    <t xml:space="preserve"> 黃易晟</t>
  </si>
  <si>
    <t xml:space="preserve">731112  </t>
  </si>
  <si>
    <t xml:space="preserve"> 林英俊</t>
  </si>
  <si>
    <t xml:space="preserve">731113  </t>
  </si>
  <si>
    <t xml:space="preserve"> 邱聖凱</t>
  </si>
  <si>
    <t xml:space="preserve">731114  </t>
  </si>
  <si>
    <t xml:space="preserve"> 李明翰</t>
  </si>
  <si>
    <t xml:space="preserve">731115  </t>
  </si>
  <si>
    <t xml:space="preserve"> 鄭益甫</t>
  </si>
  <si>
    <t xml:space="preserve">731116  </t>
  </si>
  <si>
    <t xml:space="preserve"> 劉柏延</t>
  </si>
  <si>
    <t xml:space="preserve">731117  </t>
  </si>
  <si>
    <t xml:space="preserve"> 吳柏勳</t>
  </si>
  <si>
    <t xml:space="preserve">731118  </t>
  </si>
  <si>
    <t xml:space="preserve"> 謝宗翰</t>
  </si>
  <si>
    <t xml:space="preserve">731119  </t>
  </si>
  <si>
    <t xml:space="preserve"> 王鎧勳</t>
  </si>
  <si>
    <t xml:space="preserve">731120  </t>
  </si>
  <si>
    <t xml:space="preserve"> 王永華</t>
  </si>
  <si>
    <t xml:space="preserve">731121  </t>
  </si>
  <si>
    <t xml:space="preserve"> 林政瑜</t>
  </si>
  <si>
    <t xml:space="preserve">731122  </t>
  </si>
  <si>
    <t xml:space="preserve"> 劉廷煇</t>
  </si>
  <si>
    <t xml:space="preserve">731123  </t>
  </si>
  <si>
    <t xml:space="preserve"> 潘紀愷</t>
  </si>
  <si>
    <t xml:space="preserve"> 謝俊毅</t>
  </si>
  <si>
    <t xml:space="preserve">731125  </t>
  </si>
  <si>
    <t xml:space="preserve"> 韋乃聖</t>
  </si>
  <si>
    <t xml:space="preserve">731126  </t>
  </si>
  <si>
    <t xml:space="preserve"> 林淯峻</t>
  </si>
  <si>
    <t xml:space="preserve">731127  </t>
  </si>
  <si>
    <t xml:space="preserve"> 鍾智丞</t>
  </si>
  <si>
    <t xml:space="preserve">731128  </t>
  </si>
  <si>
    <t xml:space="preserve"> 王天佑</t>
  </si>
  <si>
    <t xml:space="preserve">731129  </t>
  </si>
  <si>
    <t xml:space="preserve"> 廖映欽</t>
  </si>
  <si>
    <t xml:space="preserve">731130  </t>
  </si>
  <si>
    <t xml:space="preserve"> 張誌均</t>
  </si>
  <si>
    <t xml:space="preserve"> 張甦桓</t>
  </si>
  <si>
    <t>開課班級：&lt;模技二甲&gt;</t>
  </si>
  <si>
    <t xml:space="preserve">736101  </t>
  </si>
  <si>
    <t xml:space="preserve"> 李俊廷</t>
  </si>
  <si>
    <t xml:space="preserve">736102  </t>
  </si>
  <si>
    <t xml:space="preserve"> 劉志祥</t>
  </si>
  <si>
    <t xml:space="preserve">736103  </t>
  </si>
  <si>
    <t xml:space="preserve"> 陳柏樺</t>
  </si>
  <si>
    <t xml:space="preserve">736104  </t>
  </si>
  <si>
    <t xml:space="preserve"> 林書維</t>
  </si>
  <si>
    <t xml:space="preserve">736105  </t>
  </si>
  <si>
    <t xml:space="preserve"> 張健中</t>
  </si>
  <si>
    <t xml:space="preserve">736106  </t>
  </si>
  <si>
    <t xml:space="preserve"> 黃佳駿</t>
  </si>
  <si>
    <t xml:space="preserve">736108  </t>
  </si>
  <si>
    <t xml:space="preserve"> 楊鈞皓</t>
  </si>
  <si>
    <t xml:space="preserve">736109  </t>
  </si>
  <si>
    <t xml:space="preserve"> 陳士鴻</t>
  </si>
  <si>
    <t xml:space="preserve">736110  </t>
  </si>
  <si>
    <t xml:space="preserve"> 徐志杰</t>
  </si>
  <si>
    <t xml:space="preserve">736111  </t>
  </si>
  <si>
    <t xml:space="preserve"> 陳柏竑</t>
  </si>
  <si>
    <t xml:space="preserve">736112  </t>
  </si>
  <si>
    <t xml:space="preserve"> 高碩亨</t>
  </si>
  <si>
    <t xml:space="preserve">736113  </t>
  </si>
  <si>
    <t xml:space="preserve"> 侯志輝</t>
  </si>
  <si>
    <t xml:space="preserve">736114  </t>
  </si>
  <si>
    <t xml:space="preserve"> 周冠節</t>
  </si>
  <si>
    <t xml:space="preserve">736116  </t>
  </si>
  <si>
    <t xml:space="preserve"> 陳治鎮</t>
  </si>
  <si>
    <t xml:space="preserve"> 羅勻似</t>
  </si>
  <si>
    <t xml:space="preserve">736118  </t>
  </si>
  <si>
    <t xml:space="preserve"> 陳柏瑋</t>
  </si>
  <si>
    <t xml:space="preserve">736119  </t>
  </si>
  <si>
    <t xml:space="preserve"> 柯建宇</t>
  </si>
  <si>
    <t xml:space="preserve">736121  </t>
  </si>
  <si>
    <t xml:space="preserve"> 張書源</t>
  </si>
  <si>
    <t xml:space="preserve">736123  </t>
  </si>
  <si>
    <t xml:space="preserve"> 王俊惟</t>
  </si>
  <si>
    <t xml:space="preserve">736124  </t>
  </si>
  <si>
    <t xml:space="preserve"> 黃中弼</t>
  </si>
  <si>
    <t xml:space="preserve">736126  </t>
  </si>
  <si>
    <t xml:space="preserve"> 陳峻康</t>
  </si>
  <si>
    <t xml:space="preserve">736127  </t>
  </si>
  <si>
    <t xml:space="preserve"> 周培堯</t>
  </si>
  <si>
    <t xml:space="preserve">736130  </t>
  </si>
  <si>
    <t xml:space="preserve"> 藍右霖</t>
  </si>
  <si>
    <t xml:space="preserve">736132  </t>
  </si>
  <si>
    <t xml:space="preserve"> 魯駿傑</t>
  </si>
  <si>
    <t xml:space="preserve">736133  </t>
  </si>
  <si>
    <t xml:space="preserve"> 吳玠融</t>
  </si>
  <si>
    <t>開課班級：&lt;汽修三甲&gt;</t>
  </si>
  <si>
    <t xml:space="preserve">631102  </t>
  </si>
  <si>
    <t xml:space="preserve"> 鄧張毅</t>
  </si>
  <si>
    <t xml:space="preserve">631103  </t>
  </si>
  <si>
    <t xml:space="preserve"> 朱盛韋</t>
  </si>
  <si>
    <t xml:space="preserve">631104  </t>
  </si>
  <si>
    <t xml:space="preserve"> 賴家豪</t>
  </si>
  <si>
    <t xml:space="preserve">631106  </t>
  </si>
  <si>
    <t xml:space="preserve"> 黃郁峰</t>
  </si>
  <si>
    <t xml:space="preserve">631107  </t>
  </si>
  <si>
    <t xml:space="preserve"> 楊博丞</t>
  </si>
  <si>
    <t xml:space="preserve">631110  </t>
  </si>
  <si>
    <t xml:space="preserve"> 李承哲</t>
  </si>
  <si>
    <t xml:space="preserve">631111  </t>
  </si>
  <si>
    <t xml:space="preserve"> 曾華哲</t>
  </si>
  <si>
    <t xml:space="preserve">631112  </t>
  </si>
  <si>
    <t xml:space="preserve"> 范品心</t>
  </si>
  <si>
    <t xml:space="preserve">631113  </t>
  </si>
  <si>
    <t xml:space="preserve"> 廖偉淳</t>
  </si>
  <si>
    <t xml:space="preserve">631114  </t>
  </si>
  <si>
    <t xml:space="preserve"> 謝承軒</t>
  </si>
  <si>
    <t xml:space="preserve">631115  </t>
  </si>
  <si>
    <t xml:space="preserve"> 蔡曜全</t>
  </si>
  <si>
    <t xml:space="preserve">631116  </t>
  </si>
  <si>
    <t xml:space="preserve"> 周駿盛</t>
  </si>
  <si>
    <t xml:space="preserve">631117  </t>
  </si>
  <si>
    <t xml:space="preserve"> 林均基</t>
  </si>
  <si>
    <t xml:space="preserve">631118  </t>
  </si>
  <si>
    <t xml:space="preserve"> 鄭淵豪</t>
  </si>
  <si>
    <t xml:space="preserve">631119  </t>
  </si>
  <si>
    <t xml:space="preserve"> 呂樑益</t>
  </si>
  <si>
    <t xml:space="preserve">631121  </t>
  </si>
  <si>
    <t xml:space="preserve"> 謝羽亭</t>
  </si>
  <si>
    <t xml:space="preserve">631123  </t>
  </si>
  <si>
    <t xml:space="preserve"> 汪聖祐</t>
  </si>
  <si>
    <t xml:space="preserve">631124  </t>
  </si>
  <si>
    <t xml:space="preserve"> 陳瑞祥</t>
  </si>
  <si>
    <t xml:space="preserve">631129  </t>
  </si>
  <si>
    <t xml:space="preserve"> 徐瑞廷</t>
  </si>
  <si>
    <t xml:space="preserve">631130  </t>
  </si>
  <si>
    <t xml:space="preserve"> 陳建銘</t>
  </si>
  <si>
    <t xml:space="preserve">631131  </t>
  </si>
  <si>
    <t xml:space="preserve"> 王柏善</t>
  </si>
  <si>
    <t xml:space="preserve">631132  </t>
  </si>
  <si>
    <t xml:space="preserve"> 蕭仲鈞</t>
  </si>
  <si>
    <t xml:space="preserve">631135  </t>
  </si>
  <si>
    <t xml:space="preserve">35 </t>
  </si>
  <si>
    <t xml:space="preserve"> 郭瀚文</t>
  </si>
  <si>
    <t xml:space="preserve">631136  </t>
  </si>
  <si>
    <t xml:space="preserve">36 </t>
  </si>
  <si>
    <t xml:space="preserve"> 王子權</t>
  </si>
  <si>
    <t xml:space="preserve">631137  </t>
  </si>
  <si>
    <t xml:space="preserve">37 </t>
  </si>
  <si>
    <t xml:space="preserve"> 黃柏証</t>
  </si>
  <si>
    <t>開課班級：&lt;模技三甲&gt;</t>
  </si>
  <si>
    <t xml:space="preserve">636101  </t>
  </si>
  <si>
    <t xml:space="preserve"> 周政延</t>
  </si>
  <si>
    <t xml:space="preserve">636102  </t>
  </si>
  <si>
    <t xml:space="preserve"> 郭家源</t>
  </si>
  <si>
    <t xml:space="preserve">636103  </t>
  </si>
  <si>
    <t xml:space="preserve"> 吳修德</t>
  </si>
  <si>
    <t xml:space="preserve">636104  </t>
  </si>
  <si>
    <t xml:space="preserve"> 黃俊傑</t>
  </si>
  <si>
    <t xml:space="preserve">636105  </t>
  </si>
  <si>
    <t xml:space="preserve"> 曾棓群</t>
  </si>
  <si>
    <t xml:space="preserve">636106  </t>
  </si>
  <si>
    <t xml:space="preserve"> 鄔晨祐</t>
  </si>
  <si>
    <t xml:space="preserve">636108  </t>
  </si>
  <si>
    <t xml:space="preserve"> 羅品堯</t>
  </si>
  <si>
    <t xml:space="preserve">636109  </t>
  </si>
  <si>
    <t xml:space="preserve"> 楊政錕</t>
  </si>
  <si>
    <t xml:space="preserve">636110  </t>
  </si>
  <si>
    <t xml:space="preserve"> 洪志維</t>
  </si>
  <si>
    <t>退學</t>
    <phoneticPr fontId="4" type="noConversion"/>
  </si>
  <si>
    <t xml:space="preserve"> 黃大維</t>
  </si>
  <si>
    <t xml:space="preserve">636112  </t>
  </si>
  <si>
    <t xml:space="preserve"> 簡孝軒</t>
  </si>
  <si>
    <t xml:space="preserve">636113  </t>
  </si>
  <si>
    <t xml:space="preserve"> 李岳霖</t>
  </si>
  <si>
    <t xml:space="preserve">636114  </t>
  </si>
  <si>
    <t xml:space="preserve"> 蕭諭鴻</t>
  </si>
  <si>
    <t xml:space="preserve">636115  </t>
  </si>
  <si>
    <t xml:space="preserve"> 張仁豪</t>
  </si>
  <si>
    <t xml:space="preserve">636116  </t>
  </si>
  <si>
    <t xml:space="preserve"> 洪志成</t>
  </si>
  <si>
    <t xml:space="preserve">636117  </t>
  </si>
  <si>
    <t xml:space="preserve"> 方廷安</t>
  </si>
  <si>
    <t xml:space="preserve">636120  </t>
  </si>
  <si>
    <t xml:space="preserve"> 林禎翔</t>
  </si>
  <si>
    <t xml:space="preserve">636122  </t>
  </si>
  <si>
    <t xml:space="preserve"> 王俊傑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</si>
</sst>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4" formatCode="[=0]&quot;&quot;;[Red][&lt;60]&quot;*&quot;##;###"/>
    <numFmt numFmtId="197" formatCode="[Red][&lt;60]##;###"/>
    <numFmt numFmtId="198" formatCode="[=0]&quot;&quot;;General"/>
  </numFmts>
  <fonts count="22" x14ac:knownFonts="1">
    <font>
      <sz val="12"/>
      <name val="新細明體"/>
      <charset val="136"/>
    </font>
    <font>
      <b/>
      <sz val="12"/>
      <name val="新細明體"/>
      <charset val="136"/>
    </font>
    <font>
      <sz val="12"/>
      <name val="新細明體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1"/>
      <name val="新細明體"/>
      <family val="1"/>
      <charset val="136"/>
    </font>
    <font>
      <b/>
      <sz val="12"/>
      <name val="Times New Roman"/>
      <family val="1"/>
    </font>
    <font>
      <sz val="11"/>
      <name val="新細明體"/>
      <family val="1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9"/>
      <name val="Arial"/>
      <family val="2"/>
    </font>
    <font>
      <sz val="9"/>
      <color indexed="12"/>
      <name val="Arial"/>
      <family val="2"/>
    </font>
    <font>
      <sz val="11"/>
      <name val="Arial"/>
      <family val="2"/>
    </font>
    <font>
      <b/>
      <sz val="16"/>
      <name val="標楷體"/>
      <family val="4"/>
      <charset val="136"/>
    </font>
    <font>
      <b/>
      <sz val="10"/>
      <name val="新細明體"/>
      <family val="1"/>
      <charset val="136"/>
    </font>
    <font>
      <sz val="11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b/>
      <sz val="9"/>
      <name val="新細明體"/>
      <family val="1"/>
      <charset val="136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7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1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10"/>
      </right>
      <top/>
      <bottom style="medium">
        <color indexed="64"/>
      </bottom>
      <diagonal/>
    </border>
    <border>
      <left style="double">
        <color indexed="1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1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1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1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medium">
        <color indexed="64"/>
      </top>
      <bottom style="thin">
        <color indexed="64"/>
      </bottom>
      <diagonal/>
    </border>
    <border>
      <left style="double">
        <color indexed="1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10"/>
      </right>
      <top style="medium">
        <color indexed="64"/>
      </top>
      <bottom/>
      <diagonal/>
    </border>
    <border>
      <left style="double">
        <color indexed="10"/>
      </left>
      <right/>
      <top/>
      <bottom style="thin">
        <color indexed="64"/>
      </bottom>
      <diagonal/>
    </border>
    <border>
      <left/>
      <right style="double">
        <color indexed="10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1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10"/>
      </right>
      <top style="medium">
        <color indexed="64"/>
      </top>
      <bottom style="thin">
        <color indexed="64"/>
      </bottom>
      <diagonal/>
    </border>
    <border>
      <left style="double">
        <color indexed="10"/>
      </left>
      <right style="medium">
        <color indexed="64"/>
      </right>
      <top style="medium">
        <color indexed="64"/>
      </top>
      <bottom/>
      <diagonal/>
    </border>
    <border>
      <left style="double">
        <color indexed="1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8">
    <xf numFmtId="0" fontId="0" fillId="0" borderId="0" xfId="0"/>
    <xf numFmtId="194" fontId="7" fillId="2" borderId="1" xfId="0" applyNumberFormat="1" applyFont="1" applyFill="1" applyBorder="1" applyAlignment="1" applyProtection="1">
      <alignment vertical="center"/>
      <protection hidden="1"/>
    </xf>
    <xf numFmtId="194" fontId="7" fillId="2" borderId="2" xfId="0" applyNumberFormat="1" applyFont="1" applyFill="1" applyBorder="1" applyAlignment="1" applyProtection="1">
      <alignment vertical="center"/>
      <protection hidden="1"/>
    </xf>
    <xf numFmtId="194" fontId="7" fillId="2" borderId="3" xfId="0" applyNumberFormat="1" applyFont="1" applyFill="1" applyBorder="1" applyAlignment="1" applyProtection="1">
      <alignment vertical="center"/>
      <protection hidden="1"/>
    </xf>
    <xf numFmtId="197" fontId="11" fillId="0" borderId="4" xfId="0" applyNumberFormat="1" applyFont="1" applyFill="1" applyBorder="1" applyAlignment="1" applyProtection="1">
      <alignment vertical="center"/>
      <protection locked="0"/>
    </xf>
    <xf numFmtId="197" fontId="11" fillId="0" borderId="5" xfId="0" applyNumberFormat="1" applyFont="1" applyFill="1" applyBorder="1" applyAlignment="1" applyProtection="1">
      <alignment vertical="center"/>
      <protection locked="0"/>
    </xf>
    <xf numFmtId="197" fontId="11" fillId="0" borderId="6" xfId="0" applyNumberFormat="1" applyFont="1" applyFill="1" applyBorder="1" applyAlignment="1" applyProtection="1">
      <alignment vertical="center"/>
      <protection locked="0"/>
    </xf>
    <xf numFmtId="197" fontId="11" fillId="0" borderId="7" xfId="0" applyNumberFormat="1" applyFont="1" applyFill="1" applyBorder="1" applyAlignment="1" applyProtection="1">
      <alignment vertical="center"/>
      <protection locked="0"/>
    </xf>
    <xf numFmtId="197" fontId="11" fillId="0" borderId="8" xfId="0" applyNumberFormat="1" applyFont="1" applyFill="1" applyBorder="1" applyAlignment="1" applyProtection="1">
      <alignment vertical="center"/>
      <protection locked="0"/>
    </xf>
    <xf numFmtId="197" fontId="11" fillId="0" borderId="9" xfId="0" applyNumberFormat="1" applyFont="1" applyFill="1" applyBorder="1" applyAlignment="1" applyProtection="1">
      <alignment vertical="center"/>
      <protection locked="0"/>
    </xf>
    <xf numFmtId="197" fontId="11" fillId="0" borderId="10" xfId="0" applyNumberFormat="1" applyFont="1" applyFill="1" applyBorder="1" applyAlignment="1" applyProtection="1">
      <alignment vertical="center"/>
      <protection locked="0"/>
    </xf>
    <xf numFmtId="197" fontId="11" fillId="0" borderId="11" xfId="0" applyNumberFormat="1" applyFont="1" applyFill="1" applyBorder="1" applyAlignment="1" applyProtection="1">
      <alignment vertical="center"/>
      <protection locked="0"/>
    </xf>
    <xf numFmtId="197" fontId="11" fillId="0" borderId="12" xfId="0" applyNumberFormat="1" applyFont="1" applyFill="1" applyBorder="1" applyAlignment="1" applyProtection="1">
      <alignment vertical="center"/>
      <protection locked="0"/>
    </xf>
    <xf numFmtId="197" fontId="11" fillId="0" borderId="13" xfId="0" applyNumberFormat="1" applyFont="1" applyFill="1" applyBorder="1" applyAlignment="1" applyProtection="1">
      <alignment vertical="center"/>
      <protection locked="0"/>
    </xf>
    <xf numFmtId="197" fontId="11" fillId="0" borderId="14" xfId="0" applyNumberFormat="1" applyFont="1" applyFill="1" applyBorder="1" applyAlignment="1" applyProtection="1">
      <alignment vertical="center"/>
      <protection locked="0"/>
    </xf>
    <xf numFmtId="197" fontId="11" fillId="0" borderId="15" xfId="0" applyNumberFormat="1" applyFont="1" applyFill="1" applyBorder="1" applyAlignment="1" applyProtection="1">
      <alignment vertical="center"/>
      <protection locked="0"/>
    </xf>
    <xf numFmtId="197" fontId="11" fillId="0" borderId="16" xfId="0" applyNumberFormat="1" applyFont="1" applyFill="1" applyBorder="1" applyAlignment="1" applyProtection="1">
      <alignment vertical="center"/>
      <protection locked="0"/>
    </xf>
    <xf numFmtId="197" fontId="11" fillId="0" borderId="17" xfId="0" applyNumberFormat="1" applyFont="1" applyFill="1" applyBorder="1" applyAlignment="1" applyProtection="1">
      <alignment vertical="center"/>
      <protection locked="0"/>
    </xf>
    <xf numFmtId="197" fontId="11" fillId="0" borderId="18" xfId="0" applyNumberFormat="1" applyFont="1" applyFill="1" applyBorder="1" applyAlignment="1" applyProtection="1">
      <alignment vertical="center"/>
      <protection locked="0"/>
    </xf>
    <xf numFmtId="194" fontId="7" fillId="2" borderId="19" xfId="0" applyNumberFormat="1" applyFont="1" applyFill="1" applyBorder="1" applyAlignment="1" applyProtection="1">
      <alignment vertical="center"/>
      <protection hidden="1"/>
    </xf>
    <xf numFmtId="198" fontId="12" fillId="2" borderId="17" xfId="0" applyNumberFormat="1" applyFont="1" applyFill="1" applyBorder="1" applyAlignment="1" applyProtection="1">
      <alignment vertical="center"/>
      <protection hidden="1"/>
    </xf>
    <xf numFmtId="198" fontId="12" fillId="2" borderId="20" xfId="0" applyNumberFormat="1" applyFont="1" applyFill="1" applyBorder="1" applyAlignment="1" applyProtection="1">
      <alignment vertical="center"/>
      <protection hidden="1"/>
    </xf>
    <xf numFmtId="198" fontId="12" fillId="2" borderId="21" xfId="0" applyNumberFormat="1" applyFont="1" applyFill="1" applyBorder="1" applyAlignment="1" applyProtection="1">
      <alignment vertical="center"/>
      <protection hidden="1"/>
    </xf>
    <xf numFmtId="198" fontId="12" fillId="2" borderId="5" xfId="0" applyNumberFormat="1" applyFont="1" applyFill="1" applyBorder="1" applyAlignment="1" applyProtection="1">
      <alignment vertical="center"/>
      <protection hidden="1"/>
    </xf>
    <xf numFmtId="198" fontId="12" fillId="2" borderId="22" xfId="0" applyNumberFormat="1" applyFont="1" applyFill="1" applyBorder="1" applyAlignment="1" applyProtection="1">
      <alignment vertical="center"/>
      <protection hidden="1"/>
    </xf>
    <xf numFmtId="198" fontId="12" fillId="2" borderId="23" xfId="0" applyNumberFormat="1" applyFont="1" applyFill="1" applyBorder="1" applyAlignment="1" applyProtection="1">
      <alignment vertical="center"/>
      <protection hidden="1"/>
    </xf>
    <xf numFmtId="198" fontId="12" fillId="2" borderId="11" xfId="0" applyNumberFormat="1" applyFont="1" applyFill="1" applyBorder="1" applyAlignment="1" applyProtection="1">
      <alignment vertical="center"/>
      <protection hidden="1"/>
    </xf>
    <xf numFmtId="198" fontId="12" fillId="2" borderId="24" xfId="0" applyNumberFormat="1" applyFont="1" applyFill="1" applyBorder="1" applyAlignment="1" applyProtection="1">
      <alignment vertical="center"/>
      <protection hidden="1"/>
    </xf>
    <xf numFmtId="198" fontId="12" fillId="2" borderId="25" xfId="0" applyNumberFormat="1" applyFont="1" applyFill="1" applyBorder="1" applyAlignment="1" applyProtection="1">
      <alignment vertical="center"/>
      <protection hidden="1"/>
    </xf>
    <xf numFmtId="198" fontId="12" fillId="2" borderId="26" xfId="0" applyNumberFormat="1" applyFont="1" applyFill="1" applyBorder="1" applyAlignment="1" applyProtection="1">
      <alignment vertical="center"/>
      <protection hidden="1"/>
    </xf>
    <xf numFmtId="198" fontId="12" fillId="2" borderId="27" xfId="0" applyNumberFormat="1" applyFont="1" applyFill="1" applyBorder="1" applyAlignment="1" applyProtection="1">
      <alignment vertical="center"/>
      <protection hidden="1"/>
    </xf>
    <xf numFmtId="198" fontId="12" fillId="2" borderId="28" xfId="0" applyNumberFormat="1" applyFont="1" applyFill="1" applyBorder="1" applyAlignment="1" applyProtection="1">
      <alignment vertical="center"/>
      <protection hidden="1"/>
    </xf>
    <xf numFmtId="0" fontId="0" fillId="0" borderId="0" xfId="0" applyFill="1" applyProtection="1"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7" fillId="3" borderId="29" xfId="0" applyFont="1" applyFill="1" applyBorder="1" applyAlignment="1" applyProtection="1">
      <alignment horizontal="center" vertical="center"/>
      <protection locked="0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7" fillId="3" borderId="31" xfId="0" applyFont="1" applyFill="1" applyBorder="1" applyAlignment="1" applyProtection="1">
      <alignment horizontal="center" vertical="center"/>
      <protection locked="0"/>
    </xf>
    <xf numFmtId="0" fontId="7" fillId="3" borderId="32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13" fillId="3" borderId="34" xfId="0" applyFont="1" applyFill="1" applyBorder="1" applyAlignment="1" applyProtection="1">
      <alignment horizontal="center" vertical="center"/>
      <protection locked="0"/>
    </xf>
    <xf numFmtId="0" fontId="8" fillId="3" borderId="35" xfId="0" applyFont="1" applyFill="1" applyBorder="1" applyAlignment="1" applyProtection="1">
      <alignment horizontal="center" vertical="center" textRotation="255"/>
      <protection locked="0"/>
    </xf>
    <xf numFmtId="0" fontId="8" fillId="3" borderId="34" xfId="0" applyFont="1" applyFill="1" applyBorder="1" applyAlignment="1" applyProtection="1">
      <alignment horizontal="center" vertical="center" textRotation="255"/>
      <protection locked="0"/>
    </xf>
    <xf numFmtId="0" fontId="13" fillId="3" borderId="3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197" fontId="11" fillId="4" borderId="17" xfId="0" applyNumberFormat="1" applyFont="1" applyFill="1" applyBorder="1" applyAlignment="1" applyProtection="1">
      <alignment vertical="center"/>
      <protection hidden="1"/>
    </xf>
    <xf numFmtId="197" fontId="11" fillId="4" borderId="5" xfId="0" applyNumberFormat="1" applyFont="1" applyFill="1" applyBorder="1" applyAlignment="1" applyProtection="1">
      <alignment vertical="center"/>
      <protection hidden="1"/>
    </xf>
    <xf numFmtId="197" fontId="11" fillId="4" borderId="11" xfId="0" applyNumberFormat="1" applyFont="1" applyFill="1" applyBorder="1" applyAlignment="1" applyProtection="1">
      <alignment vertical="center"/>
      <protection hidden="1"/>
    </xf>
    <xf numFmtId="197" fontId="11" fillId="4" borderId="26" xfId="0" applyNumberFormat="1" applyFont="1" applyFill="1" applyBorder="1" applyAlignment="1" applyProtection="1">
      <alignment vertical="center"/>
      <protection hidden="1"/>
    </xf>
    <xf numFmtId="198" fontId="12" fillId="2" borderId="18" xfId="0" applyNumberFormat="1" applyFont="1" applyFill="1" applyBorder="1" applyAlignment="1" applyProtection="1">
      <alignment vertical="center"/>
      <protection hidden="1"/>
    </xf>
    <xf numFmtId="198" fontId="12" fillId="2" borderId="7" xfId="0" applyNumberFormat="1" applyFont="1" applyFill="1" applyBorder="1" applyAlignment="1" applyProtection="1">
      <alignment vertical="center"/>
      <protection hidden="1"/>
    </xf>
    <xf numFmtId="198" fontId="12" fillId="2" borderId="12" xfId="0" applyNumberFormat="1" applyFont="1" applyFill="1" applyBorder="1" applyAlignment="1" applyProtection="1">
      <alignment vertical="center"/>
      <protection hidden="1"/>
    </xf>
    <xf numFmtId="198" fontId="12" fillId="2" borderId="36" xfId="0" applyNumberFormat="1" applyFont="1" applyFill="1" applyBorder="1" applyAlignment="1" applyProtection="1">
      <alignment vertical="center"/>
      <protection hidden="1"/>
    </xf>
    <xf numFmtId="0" fontId="15" fillId="2" borderId="37" xfId="0" applyFont="1" applyFill="1" applyBorder="1" applyAlignment="1" applyProtection="1">
      <alignment horizontal="centerContinuous" vertical="center"/>
      <protection locked="0"/>
    </xf>
    <xf numFmtId="49" fontId="6" fillId="3" borderId="38" xfId="0" applyNumberFormat="1" applyFont="1" applyFill="1" applyBorder="1" applyAlignment="1" applyProtection="1">
      <alignment horizontal="center" vertical="center"/>
      <protection locked="0"/>
    </xf>
    <xf numFmtId="49" fontId="6" fillId="3" borderId="11" xfId="0" applyNumberFormat="1" applyFont="1" applyFill="1" applyBorder="1" applyAlignment="1" applyProtection="1">
      <alignment horizontal="center" vertical="center" textRotation="255"/>
      <protection locked="0"/>
    </xf>
    <xf numFmtId="49" fontId="16" fillId="0" borderId="0" xfId="0" applyNumberFormat="1" applyFont="1" applyFill="1" applyProtection="1"/>
    <xf numFmtId="0" fontId="0" fillId="0" borderId="0" xfId="0" applyFill="1" applyProtection="1"/>
    <xf numFmtId="0" fontId="5" fillId="0" borderId="0" xfId="0" applyFont="1" applyFill="1" applyProtection="1"/>
    <xf numFmtId="49" fontId="19" fillId="0" borderId="16" xfId="0" applyNumberFormat="1" applyFont="1" applyFill="1" applyBorder="1" applyAlignment="1" applyProtection="1">
      <alignment horizontal="center" vertical="center"/>
      <protection locked="0"/>
    </xf>
    <xf numFmtId="49" fontId="19" fillId="0" borderId="39" xfId="0" applyNumberFormat="1" applyFont="1" applyFill="1" applyBorder="1" applyAlignment="1" applyProtection="1">
      <alignment horizontal="center" vertical="center"/>
      <protection locked="0"/>
    </xf>
    <xf numFmtId="49" fontId="19" fillId="0" borderId="8" xfId="0" applyNumberFormat="1" applyFont="1" applyFill="1" applyBorder="1" applyAlignment="1" applyProtection="1">
      <alignment horizontal="center" vertical="center"/>
      <protection locked="0"/>
    </xf>
    <xf numFmtId="49" fontId="19" fillId="0" borderId="4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41" xfId="0" applyNumberFormat="1" applyFont="1" applyFill="1" applyBorder="1" applyAlignment="1" applyProtection="1">
      <alignment horizontal="center" vertical="center"/>
      <protection locked="0"/>
    </xf>
    <xf numFmtId="49" fontId="19" fillId="0" borderId="4" xfId="0" applyNumberFormat="1" applyFont="1" applyFill="1" applyBorder="1" applyAlignment="1" applyProtection="1">
      <alignment horizontal="center" vertical="center"/>
      <protection locked="0"/>
    </xf>
    <xf numFmtId="49" fontId="19" fillId="0" borderId="4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43" xfId="0" applyNumberFormat="1" applyFont="1" applyFill="1" applyBorder="1" applyAlignment="1" applyProtection="1">
      <alignment horizontal="center" vertical="center"/>
      <protection locked="0"/>
    </xf>
    <xf numFmtId="9" fontId="17" fillId="3" borderId="35" xfId="1" applyFont="1" applyFill="1" applyBorder="1" applyAlignment="1" applyProtection="1">
      <alignment horizontal="center" vertical="top" textRotation="255"/>
      <protection locked="0"/>
    </xf>
    <xf numFmtId="9" fontId="17" fillId="3" borderId="34" xfId="1" applyFont="1" applyFill="1" applyBorder="1" applyAlignment="1" applyProtection="1">
      <alignment horizontal="center" vertical="top" textRotation="255"/>
      <protection locked="0"/>
    </xf>
    <xf numFmtId="9" fontId="17" fillId="3" borderId="44" xfId="1" applyFont="1" applyFill="1" applyBorder="1" applyAlignment="1" applyProtection="1">
      <alignment horizontal="center" vertical="top" textRotation="255"/>
      <protection locked="0"/>
    </xf>
    <xf numFmtId="9" fontId="18" fillId="3" borderId="45" xfId="1" applyFont="1" applyFill="1" applyBorder="1" applyAlignment="1" applyProtection="1">
      <alignment horizontal="center" vertical="top" textRotation="255"/>
      <protection locked="0"/>
    </xf>
    <xf numFmtId="0" fontId="20" fillId="4" borderId="34" xfId="0" applyFont="1" applyFill="1" applyBorder="1" applyAlignment="1" applyProtection="1">
      <alignment horizontal="center" vertical="center" textRotation="255"/>
      <protection locked="0"/>
    </xf>
    <xf numFmtId="0" fontId="20" fillId="4" borderId="45" xfId="0" applyFont="1" applyFill="1" applyBorder="1" applyAlignment="1" applyProtection="1">
      <alignment horizontal="center" vertical="center" textRotation="255"/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49" fontId="1" fillId="3" borderId="46" xfId="0" applyNumberFormat="1" applyFont="1" applyFill="1" applyBorder="1" applyAlignment="1" applyProtection="1">
      <alignment horizontal="center" vertical="center"/>
      <protection locked="0"/>
    </xf>
    <xf numFmtId="49" fontId="9" fillId="0" borderId="47" xfId="0" applyNumberFormat="1" applyFont="1" applyBorder="1" applyAlignment="1" applyProtection="1">
      <alignment horizontal="center" shrinkToFit="1"/>
      <protection locked="0"/>
    </xf>
    <xf numFmtId="49" fontId="9" fillId="0" borderId="48" xfId="0" applyNumberFormat="1" applyFont="1" applyBorder="1" applyAlignment="1" applyProtection="1">
      <alignment horizontal="center" shrinkToFit="1"/>
      <protection locked="0"/>
    </xf>
    <xf numFmtId="49" fontId="9" fillId="0" borderId="49" xfId="0" applyNumberFormat="1" applyFont="1" applyBorder="1" applyAlignment="1" applyProtection="1">
      <alignment horizontal="center" shrinkToFit="1"/>
      <protection locked="0"/>
    </xf>
    <xf numFmtId="49" fontId="9" fillId="0" borderId="50" xfId="0" applyNumberFormat="1" applyFont="1" applyBorder="1" applyAlignment="1" applyProtection="1">
      <alignment horizontal="center" shrinkToFit="1"/>
      <protection locked="0"/>
    </xf>
    <xf numFmtId="49" fontId="9" fillId="0" borderId="51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24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5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49" fontId="19" fillId="0" borderId="0" xfId="0" applyNumberFormat="1" applyFont="1" applyFill="1" applyProtection="1"/>
    <xf numFmtId="49" fontId="19" fillId="0" borderId="0" xfId="0" applyNumberFormat="1" applyFont="1" applyFill="1" applyProtection="1"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 shrinkToFit="1"/>
      <protection locked="0"/>
    </xf>
    <xf numFmtId="0" fontId="6" fillId="3" borderId="53" xfId="0" applyFont="1" applyFill="1" applyBorder="1" applyAlignment="1" applyProtection="1">
      <alignment horizontal="center" vertical="center"/>
      <protection locked="0"/>
    </xf>
    <xf numFmtId="0" fontId="6" fillId="3" borderId="54" xfId="0" applyFont="1" applyFill="1" applyBorder="1" applyAlignment="1" applyProtection="1">
      <alignment horizontal="center" vertical="center"/>
      <protection locked="0"/>
    </xf>
    <xf numFmtId="0" fontId="6" fillId="3" borderId="55" xfId="0" applyFont="1" applyFill="1" applyBorder="1" applyAlignment="1" applyProtection="1">
      <alignment horizontal="center" vertical="center"/>
      <protection locked="0"/>
    </xf>
    <xf numFmtId="0" fontId="6" fillId="3" borderId="56" xfId="0" applyFont="1" applyFill="1" applyBorder="1" applyAlignment="1" applyProtection="1">
      <alignment horizontal="center" vertical="center"/>
      <protection locked="0"/>
    </xf>
    <xf numFmtId="0" fontId="6" fillId="3" borderId="57" xfId="0" applyFont="1" applyFill="1" applyBorder="1" applyAlignment="1" applyProtection="1">
      <alignment horizontal="center" vertical="center"/>
      <protection locked="0"/>
    </xf>
    <xf numFmtId="0" fontId="6" fillId="3" borderId="58" xfId="0" applyFont="1" applyFill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60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61" xfId="0" applyFont="1" applyBorder="1" applyAlignment="1" applyProtection="1">
      <alignment horizontal="center" vertical="center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6" fillId="3" borderId="62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horizontal="center" vertical="center"/>
      <protection locked="0"/>
    </xf>
    <xf numFmtId="0" fontId="6" fillId="3" borderId="63" xfId="0" applyFont="1" applyFill="1" applyBorder="1" applyAlignment="1" applyProtection="1">
      <alignment horizontal="center" vertical="center"/>
      <protection locked="0"/>
    </xf>
    <xf numFmtId="0" fontId="6" fillId="3" borderId="51" xfId="0" applyFont="1" applyFill="1" applyBorder="1" applyAlignment="1" applyProtection="1">
      <alignment horizontal="center" vertical="center"/>
      <protection locked="0"/>
    </xf>
    <xf numFmtId="0" fontId="6" fillId="3" borderId="64" xfId="0" applyFont="1" applyFill="1" applyBorder="1" applyAlignment="1" applyProtection="1">
      <alignment horizontal="center" vertical="center"/>
      <protection locked="0"/>
    </xf>
    <xf numFmtId="0" fontId="6" fillId="3" borderId="65" xfId="0" applyFont="1" applyFill="1" applyBorder="1" applyAlignment="1" applyProtection="1">
      <alignment horizontal="distributed" vertical="center"/>
      <protection locked="0"/>
    </xf>
    <xf numFmtId="0" fontId="6" fillId="3" borderId="66" xfId="0" applyFont="1" applyFill="1" applyBorder="1" applyAlignment="1" applyProtection="1">
      <alignment horizontal="distributed" vertical="center"/>
      <protection locked="0"/>
    </xf>
    <xf numFmtId="0" fontId="6" fillId="3" borderId="67" xfId="0" applyFont="1" applyFill="1" applyBorder="1" applyAlignment="1" applyProtection="1">
      <alignment horizontal="distributed" vertical="center"/>
      <protection locked="0"/>
    </xf>
    <xf numFmtId="0" fontId="15" fillId="2" borderId="68" xfId="0" applyFont="1" applyFill="1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center" vertical="center"/>
    </xf>
    <xf numFmtId="49" fontId="1" fillId="3" borderId="70" xfId="0" applyNumberFormat="1" applyFont="1" applyFill="1" applyBorder="1" applyAlignment="1" applyProtection="1">
      <alignment horizontal="center" vertical="center"/>
      <protection locked="0"/>
    </xf>
    <xf numFmtId="49" fontId="1" fillId="3" borderId="58" xfId="0" applyNumberFormat="1" applyFont="1" applyFill="1" applyBorder="1" applyAlignment="1" applyProtection="1">
      <alignment horizontal="center" vertical="center"/>
      <protection locked="0"/>
    </xf>
    <xf numFmtId="49" fontId="1" fillId="3" borderId="71" xfId="0" applyNumberFormat="1" applyFont="1" applyFill="1" applyBorder="1" applyAlignment="1" applyProtection="1">
      <alignment horizontal="center" vertical="center"/>
      <protection locked="0"/>
    </xf>
    <xf numFmtId="49" fontId="1" fillId="3" borderId="72" xfId="0" applyNumberFormat="1" applyFont="1" applyFill="1" applyBorder="1" applyAlignment="1" applyProtection="1">
      <alignment horizontal="center" vertical="center"/>
      <protection locked="0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E47-4A63-9F9F-12A64FE14ED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E47-4A63-9F9F-12A64FE14ED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E47-4A63-9F9F-12A64FE14ED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E47-4A63-9F9F-12A64FE14ED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E47-4A63-9F9F-12A64FE14ED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E47-4A63-9F9F-12A64FE14ED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E47-4A63-9F9F-12A64FE14ED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E47-4A63-9F9F-12A64FE14ED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E47-4A63-9F9F-12A64FE14ED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E47-4A63-9F9F-12A64FE14ED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47-4A63-9F9F-12A64FE14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64400"/>
        <c:axId val="1"/>
      </c:barChart>
      <c:catAx>
        <c:axId val="460264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64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57-4C79-9D6A-35B9F930603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757-4C79-9D6A-35B9F930603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757-4C79-9D6A-35B9F930603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757-4C79-9D6A-35B9F930603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757-4C79-9D6A-35B9F930603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57-4C79-9D6A-35B9F930603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757-4C79-9D6A-35B9F930603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757-4C79-9D6A-35B9F930603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757-4C79-9D6A-35B9F930603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757-4C79-9D6A-35B9F930603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57-4C79-9D6A-35B9F9306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66064"/>
        <c:axId val="1"/>
      </c:barChart>
      <c:catAx>
        <c:axId val="460266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660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5E3-4898-ABD1-FD628EAD3D6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5E3-4898-ABD1-FD628EAD3D6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5E3-4898-ABD1-FD628EAD3D6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5E3-4898-ABD1-FD628EAD3D6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5E3-4898-ABD1-FD628EAD3D6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5E3-4898-ABD1-FD628EAD3D6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5E3-4898-ABD1-FD628EAD3D6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5E3-4898-ABD1-FD628EAD3D6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5E3-4898-ABD1-FD628EAD3D6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5E3-4898-ABD1-FD628EAD3D6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E3-4898-ABD1-FD628EAD3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2144"/>
        <c:axId val="1"/>
      </c:barChart>
      <c:catAx>
        <c:axId val="460972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2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AEE-49D4-96B7-77D82D5DE2E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AEE-49D4-96B7-77D82D5DE2E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AEE-49D4-96B7-77D82D5DE2E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AEE-49D4-96B7-77D82D5DE2E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AEE-49D4-96B7-77D82D5DE2E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AEE-49D4-96B7-77D82D5DE2E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AEE-49D4-96B7-77D82D5DE2E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AEE-49D4-96B7-77D82D5DE2E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AEE-49D4-96B7-77D82D5DE2E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AEE-49D4-96B7-77D82D5DE2E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EE-49D4-96B7-77D82D5DE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3392"/>
        <c:axId val="1"/>
      </c:barChart>
      <c:catAx>
        <c:axId val="460973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3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53A-448E-88FE-D052641D8B9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53A-448E-88FE-D052641D8B9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3A-448E-88FE-D052641D8B9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53A-448E-88FE-D052641D8B9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3A-448E-88FE-D052641D8B9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3A-448E-88FE-D052641D8B9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53A-448E-88FE-D052641D8B9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53A-448E-88FE-D052641D8B9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3A-448E-88FE-D052641D8B9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53A-448E-88FE-D052641D8B9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3A-448E-88FE-D052641D8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4640"/>
        <c:axId val="1"/>
      </c:barChart>
      <c:catAx>
        <c:axId val="460974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4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85B-4F85-8CC2-8600B6A639B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85B-4F85-8CC2-8600B6A639B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85B-4F85-8CC2-8600B6A639B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85B-4F85-8CC2-8600B6A639B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85B-4F85-8CC2-8600B6A639B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85B-4F85-8CC2-8600B6A639B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85B-4F85-8CC2-8600B6A639B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85B-4F85-8CC2-8600B6A639B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85B-4F85-8CC2-8600B6A639B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85B-4F85-8CC2-8600B6A639B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5B-4F85-8CC2-8600B6A63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5888"/>
        <c:axId val="1"/>
      </c:barChart>
      <c:catAx>
        <c:axId val="460975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58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9F-496C-BD00-B63B138935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9F-496C-BD00-B63B138935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9F-496C-BD00-B63B138935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9F-496C-BD00-B63B138935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9F-496C-BD00-B63B138935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9F-496C-BD00-B63B138935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9F-496C-BD00-B63B138935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9F-496C-BD00-B63B138935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9F-496C-BD00-B63B138935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9F-496C-BD00-B63B1389355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9F-496C-BD00-B63B13893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7136"/>
        <c:axId val="1"/>
      </c:barChart>
      <c:catAx>
        <c:axId val="4609771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71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F3C-4419-9521-58D9ED4CE1F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F3C-4419-9521-58D9ED4CE1F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F3C-4419-9521-58D9ED4CE1F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F3C-4419-9521-58D9ED4CE1F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F3C-4419-9521-58D9ED4CE1F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F3C-4419-9521-58D9ED4CE1F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F3C-4419-9521-58D9ED4CE1F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F3C-4419-9521-58D9ED4CE1F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F3C-4419-9521-58D9ED4CE1F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F3C-4419-9521-58D9ED4CE1F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3C-4419-9521-58D9ED4CE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8384"/>
        <c:axId val="1"/>
      </c:barChart>
      <c:catAx>
        <c:axId val="4609783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83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BB-420C-B4AC-91574860575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BB-420C-B4AC-91574860575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BB-420C-B4AC-91574860575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BB-420C-B4AC-91574860575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BB-420C-B4AC-91574860575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BB-420C-B4AC-91574860575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BB-420C-B4AC-91574860575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BB-420C-B4AC-91574860575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BB-420C-B4AC-91574860575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BB-420C-B4AC-91574860575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BB-420C-B4AC-915748605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79632"/>
        <c:axId val="1"/>
      </c:barChart>
      <c:catAx>
        <c:axId val="460979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79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B7D-419C-8CF0-25688B07C71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B7D-419C-8CF0-25688B07C71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B7D-419C-8CF0-25688B07C71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B7D-419C-8CF0-25688B07C71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B7D-419C-8CF0-25688B07C71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B7D-419C-8CF0-25688B07C71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B7D-419C-8CF0-25688B07C71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B7D-419C-8CF0-25688B07C71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B7D-419C-8CF0-25688B07C71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B7D-419C-8CF0-25688B07C71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7D-419C-8CF0-25688B07C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0880"/>
        <c:axId val="1"/>
      </c:barChart>
      <c:catAx>
        <c:axId val="4609808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08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979-4802-9EEC-B911FAE2FA3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979-4802-9EEC-B911FAE2FA3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979-4802-9EEC-B911FAE2FA3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979-4802-9EEC-B911FAE2FA3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979-4802-9EEC-B911FAE2FA3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979-4802-9EEC-B911FAE2FA3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979-4802-9EEC-B911FAE2FA3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979-4802-9EEC-B911FAE2FA3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979-4802-9EEC-B911FAE2FA3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979-4802-9EEC-B911FAE2FA3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79-4802-9EEC-B911FAE2F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2128"/>
        <c:axId val="1"/>
      </c:barChart>
      <c:catAx>
        <c:axId val="4609821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21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CFA-428E-A8AE-049721B62B0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CFA-428E-A8AE-049721B62B0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CFA-428E-A8AE-049721B62B0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CFA-428E-A8AE-049721B62B0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CFA-428E-A8AE-049721B62B0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CFA-428E-A8AE-049721B62B0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CFA-428E-A8AE-049721B62B0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FA-428E-A8AE-049721B62B0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CFA-428E-A8AE-049721B62B0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CFA-428E-A8AE-049721B62B0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FA-428E-A8AE-049721B62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3376"/>
        <c:axId val="1"/>
      </c:barChart>
      <c:catAx>
        <c:axId val="4609833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33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E91-4C2B-A0D2-A7AE18DAD7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E91-4C2B-A0D2-A7AE18DAD7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E91-4C2B-A0D2-A7AE18DAD7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E91-4C2B-A0D2-A7AE18DAD7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E91-4C2B-A0D2-A7AE18DAD7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E91-4C2B-A0D2-A7AE18DAD7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E91-4C2B-A0D2-A7AE18DAD7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E91-4C2B-A0D2-A7AE18DAD7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E91-4C2B-A0D2-A7AE18DAD7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E91-4C2B-A0D2-A7AE18DAD73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91-4C2B-A0D2-A7AE18DAD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4624"/>
        <c:axId val="1"/>
      </c:barChart>
      <c:catAx>
        <c:axId val="4609846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46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97-4F21-A4FD-6CD088BE4DD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97-4F21-A4FD-6CD088BE4DD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97-4F21-A4FD-6CD088BE4DD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97-4F21-A4FD-6CD088BE4DD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97-4F21-A4FD-6CD088BE4DD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97-4F21-A4FD-6CD088BE4DD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97-4F21-A4FD-6CD088BE4DD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97-4F21-A4FD-6CD088BE4DD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97-4F21-A4FD-6CD088BE4DD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97-4F21-A4FD-6CD088BE4DD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7-4F21-A4FD-6CD088BE4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5872"/>
        <c:axId val="1"/>
      </c:barChart>
      <c:catAx>
        <c:axId val="4609858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58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F1C-400C-AC91-A22C020EE7A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F1C-400C-AC91-A22C020EE7A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F1C-400C-AC91-A22C020EE7A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F1C-400C-AC91-A22C020EE7A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F1C-400C-AC91-A22C020EE7A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F1C-400C-AC91-A22C020EE7A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F1C-400C-AC91-A22C020EE7A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F1C-400C-AC91-A22C020EE7A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F1C-400C-AC91-A22C020EE7A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F1C-400C-AC91-A22C020EE7A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1C-400C-AC91-A22C020EE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7120"/>
        <c:axId val="1"/>
      </c:barChart>
      <c:catAx>
        <c:axId val="4609871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71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29C-47AE-8048-B4272349ECD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29C-47AE-8048-B4272349ECD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29C-47AE-8048-B4272349ECD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29C-47AE-8048-B4272349ECD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29C-47AE-8048-B4272349ECD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29C-47AE-8048-B4272349ECD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29C-47AE-8048-B4272349ECD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29C-47AE-8048-B4272349ECD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29C-47AE-8048-B4272349ECD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29C-47AE-8048-B4272349ECD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9C-47AE-8048-B4272349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8368"/>
        <c:axId val="1"/>
      </c:barChart>
      <c:catAx>
        <c:axId val="460988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83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9FB-4066-BA7D-B92A5CA30F2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9FB-4066-BA7D-B92A5CA30F2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9FB-4066-BA7D-B92A5CA30F2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9FB-4066-BA7D-B92A5CA30F2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9FB-4066-BA7D-B92A5CA30F2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9FB-4066-BA7D-B92A5CA30F2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9FB-4066-BA7D-B92A5CA30F2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9FB-4066-BA7D-B92A5CA30F2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9FB-4066-BA7D-B92A5CA30F2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9FB-4066-BA7D-B92A5CA30F2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FB-4066-BA7D-B92A5CA30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89616"/>
        <c:axId val="1"/>
      </c:barChart>
      <c:catAx>
        <c:axId val="4609896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896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F38-482B-A652-98748867F72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F38-482B-A652-98748867F72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F38-482B-A652-98748867F72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F38-482B-A652-98748867F72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F38-482B-A652-98748867F72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F38-482B-A652-98748867F72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F38-482B-A652-98748867F72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F38-482B-A652-98748867F72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F38-482B-A652-98748867F72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F38-482B-A652-98748867F72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38-482B-A652-98748867F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0864"/>
        <c:axId val="1"/>
      </c:barChart>
      <c:catAx>
        <c:axId val="460990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08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957-4AA4-8D28-E7FAD30F394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957-4AA4-8D28-E7FAD30F394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57-4AA4-8D28-E7FAD30F394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57-4AA4-8D28-E7FAD30F394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957-4AA4-8D28-E7FAD30F394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957-4AA4-8D28-E7FAD30F394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957-4AA4-8D28-E7FAD30F394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957-4AA4-8D28-E7FAD30F394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57-4AA4-8D28-E7FAD30F394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957-4AA4-8D28-E7FAD30F394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57-4AA4-8D28-E7FAD30F3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2112"/>
        <c:axId val="1"/>
      </c:barChart>
      <c:catAx>
        <c:axId val="460992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21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F66-4737-85F7-5B3AC60C70D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F66-4737-85F7-5B3AC60C70D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F66-4737-85F7-5B3AC60C70D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F66-4737-85F7-5B3AC60C70D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F66-4737-85F7-5B3AC60C70D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F66-4737-85F7-5B3AC60C70D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F66-4737-85F7-5B3AC60C70D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F66-4737-85F7-5B3AC60C70D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F66-4737-85F7-5B3AC60C70D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F66-4737-85F7-5B3AC60C70D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66-4737-85F7-5B3AC60C7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3360"/>
        <c:axId val="1"/>
      </c:barChart>
      <c:catAx>
        <c:axId val="46099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3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BF6-4F51-8C8D-47944C57572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BF6-4F51-8C8D-47944C57572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BF6-4F51-8C8D-47944C57572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BF6-4F51-8C8D-47944C57572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BF6-4F51-8C8D-47944C57572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BF6-4F51-8C8D-47944C57572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BF6-4F51-8C8D-47944C57572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BF6-4F51-8C8D-47944C57572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BF6-4F51-8C8D-47944C57572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BF6-4F51-8C8D-47944C57572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F6-4F51-8C8D-47944C575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4608"/>
        <c:axId val="1"/>
      </c:barChart>
      <c:catAx>
        <c:axId val="460994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46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C77-4A37-99BD-9CA63C6E8ED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C77-4A37-99BD-9CA63C6E8ED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C77-4A37-99BD-9CA63C6E8ED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C77-4A37-99BD-9CA63C6E8ED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C77-4A37-99BD-9CA63C6E8ED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C77-4A37-99BD-9CA63C6E8ED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C77-4A37-99BD-9CA63C6E8ED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C77-4A37-99BD-9CA63C6E8ED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C77-4A37-99BD-9CA63C6E8ED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C77-4A37-99BD-9CA63C6E8ED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77-4A37-99BD-9CA63C6E8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5856"/>
        <c:axId val="1"/>
      </c:barChart>
      <c:catAx>
        <c:axId val="460995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5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5D0-4C09-A6C2-4494502FD93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5D0-4C09-A6C2-4494502FD93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5D0-4C09-A6C2-4494502FD9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D0-4C09-A6C2-4494502FD93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5D0-4C09-A6C2-4494502FD93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5D0-4C09-A6C2-4494502FD93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5D0-4C09-A6C2-4494502FD93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D0-4C09-A6C2-4494502FD93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5D0-4C09-A6C2-4494502FD93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5D0-4C09-A6C2-4494502FD93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D0-4C09-A6C2-4494502FD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7104"/>
        <c:axId val="1"/>
      </c:barChart>
      <c:catAx>
        <c:axId val="460997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7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323-4F89-A794-B4EC183E7B6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323-4F89-A794-B4EC183E7B6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23-4F89-A794-B4EC183E7B6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323-4F89-A794-B4EC183E7B6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23-4F89-A794-B4EC183E7B6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23-4F89-A794-B4EC183E7B6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323-4F89-A794-B4EC183E7B6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323-4F89-A794-B4EC183E7B6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23-4F89-A794-B4EC183E7B6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323-4F89-A794-B4EC183E7B6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23-4F89-A794-B4EC183E7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8352"/>
        <c:axId val="1"/>
      </c:barChart>
      <c:catAx>
        <c:axId val="460998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83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491-47DE-BEE6-A27A893ADBA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491-47DE-BEE6-A27A893ADBA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491-47DE-BEE6-A27A893ADBA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491-47DE-BEE6-A27A893ADBA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491-47DE-BEE6-A27A893ADBA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491-47DE-BEE6-A27A893ADBA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491-47DE-BEE6-A27A893ADBA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491-47DE-BEE6-A27A893ADBA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491-47DE-BEE6-A27A893ADBA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491-47DE-BEE6-A27A893ADBA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91-47DE-BEE6-A27A893AD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999600"/>
        <c:axId val="1"/>
      </c:barChart>
      <c:catAx>
        <c:axId val="460999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9996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8B-4481-ABB1-3723177498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8B-4481-ABB1-3723177498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8B-4481-ABB1-3723177498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8B-4481-ABB1-3723177498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8B-4481-ABB1-3723177498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8B-4481-ABB1-3723177498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8B-4481-ABB1-3723177498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8B-4481-ABB1-3723177498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8B-4481-ABB1-3723177498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8B-4481-ABB1-3723177498A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8B-4481-ABB1-372317749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000848"/>
        <c:axId val="1"/>
      </c:barChart>
      <c:catAx>
        <c:axId val="461000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000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DDE-41EC-9198-DBA50BF3CCB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DDE-41EC-9198-DBA50BF3CCB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DDE-41EC-9198-DBA50BF3CCB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DDE-41EC-9198-DBA50BF3CCB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DDE-41EC-9198-DBA50BF3CCB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DDE-41EC-9198-DBA50BF3CCB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DDE-41EC-9198-DBA50BF3CCB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DDE-41EC-9198-DBA50BF3CCB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DDE-41EC-9198-DBA50BF3CCB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DDE-41EC-9198-DBA50BF3CCB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DE-41EC-9198-DBA50BF3C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002096"/>
        <c:axId val="1"/>
      </c:barChart>
      <c:catAx>
        <c:axId val="461002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002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B6B-40DB-A927-45E388CCE06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B6B-40DB-A927-45E388CCE06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B6B-40DB-A927-45E388CCE06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B6B-40DB-A927-45E388CCE06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B6B-40DB-A927-45E388CCE06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B6B-40DB-A927-45E388CCE06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B6B-40DB-A927-45E388CCE06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B6B-40DB-A927-45E388CCE06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B6B-40DB-A927-45E388CCE06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B6B-40DB-A927-45E388CCE06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6B-40DB-A927-45E388CCE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003344"/>
        <c:axId val="1"/>
      </c:barChart>
      <c:catAx>
        <c:axId val="461003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003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851-459C-BD75-79BDF498D2A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851-459C-BD75-79BDF498D2A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851-459C-BD75-79BDF498D2A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851-459C-BD75-79BDF498D2A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51-459C-BD75-79BDF498D2A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851-459C-BD75-79BDF498D2A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851-459C-BD75-79BDF498D2A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851-459C-BD75-79BDF498D2A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51-459C-BD75-79BDF498D2A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851-459C-BD75-79BDF498D2A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51-459C-BD75-79BDF498D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282864"/>
        <c:axId val="1"/>
      </c:barChart>
      <c:catAx>
        <c:axId val="462282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22828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9C-4791-83FF-2137EC6418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9C-4791-83FF-2137EC6418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9C-4791-83FF-2137EC6418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9C-4791-83FF-2137EC6418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9C-4791-83FF-2137EC6418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9C-4791-83FF-2137EC6418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9C-4791-83FF-2137EC6418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9C-4791-83FF-2137EC6418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9C-4791-83FF-2137EC6418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9C-4791-83FF-2137EC64180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C-4791-83FF-2137EC641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284112"/>
        <c:axId val="1"/>
      </c:barChart>
      <c:catAx>
        <c:axId val="462284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22841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EB-4821-A783-10BC76B802A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EB-4821-A783-10BC76B802A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EB-4821-A783-10BC76B802A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EB-4821-A783-10BC76B802A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EB-4821-A783-10BC76B802A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EB-4821-A783-10BC76B802A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EB-4821-A783-10BC76B802A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EB-4821-A783-10BC76B802A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EB-4821-A783-10BC76B802A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EB-4821-A783-10BC76B802A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EB-4821-A783-10BC76B80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285360"/>
        <c:axId val="1"/>
      </c:barChart>
      <c:catAx>
        <c:axId val="462285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2285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90E-4602-B953-7C41DAF500E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90E-4602-B953-7C41DAF500E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0E-4602-B953-7C41DAF500E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0E-4602-B953-7C41DAF500E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90E-4602-B953-7C41DAF500E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90E-4602-B953-7C41DAF500E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90E-4602-B953-7C41DAF500E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90E-4602-B953-7C41DAF500E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0E-4602-B953-7C41DAF500E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90E-4602-B953-7C41DAF500E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E-4602-B953-7C41DAF50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286608"/>
        <c:axId val="1"/>
      </c:barChart>
      <c:catAx>
        <c:axId val="462286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22866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DBB-4B35-BA30-2D671A77AB1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DBB-4B35-BA30-2D671A77AB1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DBB-4B35-BA30-2D671A77AB1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DBB-4B35-BA30-2D671A77AB1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DBB-4B35-BA30-2D671A77AB1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DBB-4B35-BA30-2D671A77AB1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DBB-4B35-BA30-2D671A77AB1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DBB-4B35-BA30-2D671A77AB1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DBB-4B35-BA30-2D671A77AB1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DBB-4B35-BA30-2D671A77AB1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B-4B35-BA30-2D671A77A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2287856"/>
        <c:axId val="1"/>
      </c:barChart>
      <c:catAx>
        <c:axId val="462287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2287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37A-4C13-8E8D-69D75240672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37A-4C13-8E8D-69D75240672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7A-4C13-8E8D-69D75240672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37A-4C13-8E8D-69D75240672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7A-4C13-8E8D-69D75240672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7A-4C13-8E8D-69D75240672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37A-4C13-8E8D-69D75240672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37A-4C13-8E8D-69D75240672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7A-4C13-8E8D-69D75240672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37A-4C13-8E8D-69D75240672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7A-4C13-8E8D-69D752406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745680"/>
        <c:axId val="1"/>
      </c:barChart>
      <c:catAx>
        <c:axId val="42774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745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3CE-4FE8-B398-FC76F6F7945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3CE-4FE8-B398-FC76F6F7945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3CE-4FE8-B398-FC76F6F7945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3CE-4FE8-B398-FC76F6F7945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3CE-4FE8-B398-FC76F6F7945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3CE-4FE8-B398-FC76F6F7945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3CE-4FE8-B398-FC76F6F7945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3CE-4FE8-B398-FC76F6F7945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3CE-4FE8-B398-FC76F6F7945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3CE-4FE8-B398-FC76F6F7945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CE-4FE8-B398-FC76F6F79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746928"/>
        <c:axId val="1"/>
      </c:barChart>
      <c:catAx>
        <c:axId val="427746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746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483-49C5-A136-42D1BDB50B6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483-49C5-A136-42D1BDB50B6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483-49C5-A136-42D1BDB50B6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483-49C5-A136-42D1BDB50B6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483-49C5-A136-42D1BDB50B6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483-49C5-A136-42D1BDB50B6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483-49C5-A136-42D1BDB50B6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483-49C5-A136-42D1BDB50B6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483-49C5-A136-42D1BDB50B6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483-49C5-A136-42D1BDB50B6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3-49C5-A136-42D1BDB50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748176"/>
        <c:axId val="1"/>
      </c:barChart>
      <c:catAx>
        <c:axId val="427748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748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EAF-4510-890E-D7C1741254C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EAF-4510-890E-D7C1741254C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EAF-4510-890E-D7C1741254C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EAF-4510-890E-D7C1741254C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EAF-4510-890E-D7C1741254C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EAF-4510-890E-D7C1741254C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EAF-4510-890E-D7C1741254C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EAF-4510-890E-D7C1741254C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EAF-4510-890E-D7C1741254C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EAF-4510-890E-D7C1741254C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AF-4510-890E-D7C174125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749424"/>
        <c:axId val="1"/>
      </c:barChart>
      <c:catAx>
        <c:axId val="427749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749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1A7-4ADB-B096-85C771837D2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1A7-4ADB-B096-85C771837D2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1A7-4ADB-B096-85C771837D2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1A7-4ADB-B096-85C771837D2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1A7-4ADB-B096-85C771837D2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1A7-4ADB-B096-85C771837D2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1A7-4ADB-B096-85C771837D2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1A7-4ADB-B096-85C771837D2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1A7-4ADB-B096-85C771837D2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1A7-4ADB-B096-85C771837D2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A7-4ADB-B096-85C771837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3520"/>
        <c:axId val="1"/>
      </c:barChart>
      <c:catAx>
        <c:axId val="428633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3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505-4B49-A880-5FC1F4E2B0F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505-4B49-A880-5FC1F4E2B0F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505-4B49-A880-5FC1F4E2B0F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505-4B49-A880-5FC1F4E2B0F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505-4B49-A880-5FC1F4E2B0F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505-4B49-A880-5FC1F4E2B0F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505-4B49-A880-5FC1F4E2B0F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505-4B49-A880-5FC1F4E2B0F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505-4B49-A880-5FC1F4E2B0F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505-4B49-A880-5FC1F4E2B0F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05-4B49-A880-5FC1F4E2B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4768"/>
        <c:axId val="1"/>
      </c:barChart>
      <c:catAx>
        <c:axId val="428634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4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2EA-4E0B-B1AD-53A4CD1A610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2EA-4E0B-B1AD-53A4CD1A610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2EA-4E0B-B1AD-53A4CD1A610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2EA-4E0B-B1AD-53A4CD1A610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2EA-4E0B-B1AD-53A4CD1A610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2EA-4E0B-B1AD-53A4CD1A610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2EA-4E0B-B1AD-53A4CD1A610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2EA-4E0B-B1AD-53A4CD1A610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2EA-4E0B-B1AD-53A4CD1A610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2EA-4E0B-B1AD-53A4CD1A610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EA-4E0B-B1AD-53A4CD1A6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6016"/>
        <c:axId val="1"/>
      </c:barChart>
      <c:catAx>
        <c:axId val="428636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6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387-42F5-8AF7-3A3D72ACB9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387-42F5-8AF7-3A3D72ACB9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387-42F5-8AF7-3A3D72ACB9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387-42F5-8AF7-3A3D72ACB9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387-42F5-8AF7-3A3D72ACB9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387-42F5-8AF7-3A3D72ACB9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387-42F5-8AF7-3A3D72ACB9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387-42F5-8AF7-3A3D72ACB9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387-42F5-8AF7-3A3D72ACB9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387-42F5-8AF7-3A3D72ACB99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87-42F5-8AF7-3A3D72ACB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7264"/>
        <c:axId val="1"/>
      </c:barChart>
      <c:catAx>
        <c:axId val="428637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7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AA2-407A-B807-611E9E687BF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AA2-407A-B807-611E9E687BF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AA2-407A-B807-611E9E687BF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AA2-407A-B807-611E9E687BF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AA2-407A-B807-611E9E687BF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AA2-407A-B807-611E9E687BF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AA2-407A-B807-611E9E687BF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AA2-407A-B807-611E9E687BF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AA2-407A-B807-611E9E687BF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AA2-407A-B807-611E9E687BF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A2-407A-B807-611E9E687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8512"/>
        <c:axId val="1"/>
      </c:barChart>
      <c:catAx>
        <c:axId val="428638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8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94-4E52-83F7-19387ABA6E4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94-4E52-83F7-19387ABA6E4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94-4E52-83F7-19387ABA6E4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94-4E52-83F7-19387ABA6E4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94-4E52-83F7-19387ABA6E4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94-4E52-83F7-19387ABA6E4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94-4E52-83F7-19387ABA6E4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94-4E52-83F7-19387ABA6E4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94-4E52-83F7-19387ABA6E4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94-4E52-83F7-19387ABA6E4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94-4E52-83F7-19387ABA6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639760"/>
        <c:axId val="1"/>
      </c:barChart>
      <c:catAx>
        <c:axId val="428639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639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F44-4ABA-879F-CFD0026CBFB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F44-4ABA-879F-CFD0026CBFB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F44-4ABA-879F-CFD0026CBFB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F44-4ABA-879F-CFD0026CBFB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F44-4ABA-879F-CFD0026CBFB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F44-4ABA-879F-CFD0026CBFB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F44-4ABA-879F-CFD0026CBFB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F44-4ABA-879F-CFD0026CBFB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F44-4ABA-879F-CFD0026CBFB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F44-4ABA-879F-CFD0026CBFB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44-4ABA-879F-CFD0026CB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2704"/>
        <c:axId val="1"/>
      </c:barChart>
      <c:catAx>
        <c:axId val="42904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2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1A-4B99-9793-2F5FEF53727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1A-4B99-9793-2F5FEF53727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1A-4B99-9793-2F5FEF53727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1A-4B99-9793-2F5FEF53727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1A-4B99-9793-2F5FEF53727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1A-4B99-9793-2F5FEF53727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1A-4B99-9793-2F5FEF53727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1A-4B99-9793-2F5FEF53727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1A-4B99-9793-2F5FEF53727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1A-4B99-9793-2F5FEF53727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1A-4B99-9793-2F5FEF537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3952"/>
        <c:axId val="1"/>
      </c:barChart>
      <c:catAx>
        <c:axId val="429043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3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B98-4DEA-9C84-84712CC6FCE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B98-4DEA-9C84-84712CC6FCE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B98-4DEA-9C84-84712CC6FCE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B98-4DEA-9C84-84712CC6FCE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B98-4DEA-9C84-84712CC6FCE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B98-4DEA-9C84-84712CC6FCE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B98-4DEA-9C84-84712CC6FCE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98-4DEA-9C84-84712CC6FCE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98-4DEA-9C84-84712CC6FCE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B98-4DEA-9C84-84712CC6FCE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98-4DEA-9C84-84712CC6F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5200"/>
        <c:axId val="1"/>
      </c:barChart>
      <c:catAx>
        <c:axId val="429045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5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475-4E22-8E75-5F7EF0A67F9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475-4E22-8E75-5F7EF0A67F9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475-4E22-8E75-5F7EF0A67F9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475-4E22-8E75-5F7EF0A67F9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475-4E22-8E75-5F7EF0A67F9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475-4E22-8E75-5F7EF0A67F9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475-4E22-8E75-5F7EF0A67F9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475-4E22-8E75-5F7EF0A67F9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475-4E22-8E75-5F7EF0A67F9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475-4E22-8E75-5F7EF0A67F9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75-4E22-8E75-5F7EF0A67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6448"/>
        <c:axId val="1"/>
      </c:barChart>
      <c:catAx>
        <c:axId val="429046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6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92A-45E4-99ED-5EE400B70F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92A-45E4-99ED-5EE400B70F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2A-45E4-99ED-5EE400B70F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2A-45E4-99ED-5EE400B70F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92A-45E4-99ED-5EE400B70F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92A-45E4-99ED-5EE400B70F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92A-45E4-99ED-5EE400B70F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92A-45E4-99ED-5EE400B70F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2A-45E4-99ED-5EE400B70F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92A-45E4-99ED-5EE400B70F0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2A-45E4-99ED-5EE400B70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7696"/>
        <c:axId val="1"/>
      </c:barChart>
      <c:catAx>
        <c:axId val="429047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7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8A9-4F9A-B28B-5751552039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8A9-4F9A-B28B-5751552039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8A9-4F9A-B28B-5751552039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8A9-4F9A-B28B-5751552039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8A9-4F9A-B28B-5751552039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8A9-4F9A-B28B-5751552039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8A9-4F9A-B28B-5751552039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8A9-4F9A-B28B-5751552039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8A9-4F9A-B28B-5751552039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8A9-4F9A-B28B-57515520398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9-4F9A-B28B-575155203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48944"/>
        <c:axId val="1"/>
      </c:barChart>
      <c:catAx>
        <c:axId val="429048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48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33-4898-B891-A0FCD967D5D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33-4898-B891-A0FCD967D5D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33-4898-B891-A0FCD967D5D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33-4898-B891-A0FCD967D5D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33-4898-B891-A0FCD967D5D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33-4898-B891-A0FCD967D5D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33-4898-B891-A0FCD967D5D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33-4898-B891-A0FCD967D5D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33-4898-B891-A0FCD967D5D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33-4898-B891-A0FCD967D5D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33-4898-B891-A0FCD967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050192"/>
        <c:axId val="1"/>
      </c:barChart>
      <c:catAx>
        <c:axId val="429050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050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63C-484A-8343-98488A8E61F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63C-484A-8343-98488A8E61F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63C-484A-8343-98488A8E61F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3C-484A-8343-98488A8E61F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63C-484A-8343-98488A8E61F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63C-484A-8343-98488A8E61F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63C-484A-8343-98488A8E61F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63C-484A-8343-98488A8E61F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3C-484A-8343-98488A8E61F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63C-484A-8343-98488A8E61F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3C-484A-8343-98488A8E6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77728"/>
        <c:axId val="1"/>
      </c:barChart>
      <c:catAx>
        <c:axId val="429777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77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903-40DE-AE9E-56164DBB0D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903-40DE-AE9E-56164DBB0D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903-40DE-AE9E-56164DBB0D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903-40DE-AE9E-56164DBB0D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903-40DE-AE9E-56164DBB0D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903-40DE-AE9E-56164DBB0D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903-40DE-AE9E-56164DBB0D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903-40DE-AE9E-56164DBB0D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903-40DE-AE9E-56164DBB0D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903-40DE-AE9E-56164DBB0D6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03-40DE-AE9E-56164DBB0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78976"/>
        <c:axId val="1"/>
      </c:barChart>
      <c:catAx>
        <c:axId val="429778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78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CC5-465D-A949-6F9A241D95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CC5-465D-A949-6F9A241D95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CC5-465D-A949-6F9A241D95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CC5-465D-A949-6F9A241D95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CC5-465D-A949-6F9A241D95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CC5-465D-A949-6F9A241D95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CC5-465D-A949-6F9A241D95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C5-465D-A949-6F9A241D95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CC5-465D-A949-6F9A241D95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CC5-465D-A949-6F9A241D951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C5-465D-A949-6F9A241D9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80224"/>
        <c:axId val="1"/>
      </c:barChart>
      <c:catAx>
        <c:axId val="429780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80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E0-4DAF-9A3A-75AE825019D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E0-4DAF-9A3A-75AE825019D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E0-4DAF-9A3A-75AE825019D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E0-4DAF-9A3A-75AE825019D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E0-4DAF-9A3A-75AE825019D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E0-4DAF-9A3A-75AE825019D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E0-4DAF-9A3A-75AE825019D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E0-4DAF-9A3A-75AE825019D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E0-4DAF-9A3A-75AE825019D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E0-4DAF-9A3A-75AE825019D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E0-4DAF-9A3A-75AE82501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81472"/>
        <c:axId val="1"/>
      </c:barChart>
      <c:catAx>
        <c:axId val="429781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81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695-466D-B5F1-0A05305D26C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695-466D-B5F1-0A05305D26C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695-466D-B5F1-0A05305D26C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695-466D-B5F1-0A05305D26C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695-466D-B5F1-0A05305D26C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695-466D-B5F1-0A05305D26C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695-466D-B5F1-0A05305D26C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695-466D-B5F1-0A05305D26C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695-466D-B5F1-0A05305D26C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695-466D-B5F1-0A05305D26C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95-466D-B5F1-0A05305D2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82720"/>
        <c:axId val="1"/>
      </c:barChart>
      <c:catAx>
        <c:axId val="429782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82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978-4409-85FD-E90E6D9E06A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978-4409-85FD-E90E6D9E06A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978-4409-85FD-E90E6D9E06A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978-4409-85FD-E90E6D9E06A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978-4409-85FD-E90E6D9E06A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978-4409-85FD-E90E6D9E06A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978-4409-85FD-E90E6D9E06A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978-4409-85FD-E90E6D9E06A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978-4409-85FD-E90E6D9E06A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978-4409-85FD-E90E6D9E06A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78-4409-85FD-E90E6D9E0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783968"/>
        <c:axId val="1"/>
      </c:barChart>
      <c:catAx>
        <c:axId val="429783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783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184-4706-9CFE-B73155AF058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184-4706-9CFE-B73155AF058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184-4706-9CFE-B73155AF058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184-4706-9CFE-B73155AF058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184-4706-9CFE-B73155AF058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184-4706-9CFE-B73155AF058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184-4706-9CFE-B73155AF058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184-4706-9CFE-B73155AF058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184-4706-9CFE-B73155AF058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184-4706-9CFE-B73155AF058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84-4706-9CFE-B73155AF0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1504"/>
        <c:axId val="1"/>
      </c:barChart>
      <c:catAx>
        <c:axId val="430311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1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BAE-4C66-913C-92B21307420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BAE-4C66-913C-92B21307420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BAE-4C66-913C-92B21307420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BAE-4C66-913C-92B21307420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BAE-4C66-913C-92B21307420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BAE-4C66-913C-92B21307420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BAE-4C66-913C-92B21307420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BAE-4C66-913C-92B21307420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BAE-4C66-913C-92B21307420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BAE-4C66-913C-92B21307420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AE-4C66-913C-92B213074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2752"/>
        <c:axId val="1"/>
      </c:barChart>
      <c:catAx>
        <c:axId val="430312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2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56-4DF3-BB3C-C4C5D23E5B3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56-4DF3-BB3C-C4C5D23E5B3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56-4DF3-BB3C-C4C5D23E5B3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56-4DF3-BB3C-C4C5D23E5B3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56-4DF3-BB3C-C4C5D23E5B3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56-4DF3-BB3C-C4C5D23E5B3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56-4DF3-BB3C-C4C5D23E5B3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56-4DF3-BB3C-C4C5D23E5B3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56-4DF3-BB3C-C4C5D23E5B3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56-4DF3-BB3C-C4C5D23E5B3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56-4DF3-BB3C-C4C5D23E5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4000"/>
        <c:axId val="1"/>
      </c:barChart>
      <c:catAx>
        <c:axId val="430314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4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49-41D3-949B-C57EB74177F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49-41D3-949B-C57EB74177F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49-41D3-949B-C57EB74177F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49-41D3-949B-C57EB74177F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49-41D3-949B-C57EB74177F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49-41D3-949B-C57EB74177F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49-41D3-949B-C57EB74177F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49-41D3-949B-C57EB74177F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49-41D3-949B-C57EB74177F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49-41D3-949B-C57EB74177F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49-41D3-949B-C57EB7417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5248"/>
        <c:axId val="1"/>
      </c:barChart>
      <c:catAx>
        <c:axId val="4303152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52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63-4CA8-8F69-201A4936B3E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63-4CA8-8F69-201A4936B3E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63-4CA8-8F69-201A4936B3E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63-4CA8-8F69-201A4936B3E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63-4CA8-8F69-201A4936B3E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63-4CA8-8F69-201A4936B3E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63-4CA8-8F69-201A4936B3E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63-4CA8-8F69-201A4936B3E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63-4CA8-8F69-201A4936B3E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63-4CA8-8F69-201A4936B3E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63-4CA8-8F69-201A4936B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6496"/>
        <c:axId val="1"/>
      </c:barChart>
      <c:catAx>
        <c:axId val="430316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6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CB-4F3F-8026-92D1ADE0BA5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CB-4F3F-8026-92D1ADE0BA5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CB-4F3F-8026-92D1ADE0BA5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CB-4F3F-8026-92D1ADE0BA5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CB-4F3F-8026-92D1ADE0BA5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CB-4F3F-8026-92D1ADE0BA5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CB-4F3F-8026-92D1ADE0BA5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CB-4F3F-8026-92D1ADE0BA5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CB-4F3F-8026-92D1ADE0BA5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CB-4F3F-8026-92D1ADE0BA5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CB-4F3F-8026-92D1ADE0B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317744"/>
        <c:axId val="1"/>
      </c:barChart>
      <c:catAx>
        <c:axId val="430317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3177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1B4-43BB-A8B4-52047202253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1B4-43BB-A8B4-52047202253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1B4-43BB-A8B4-52047202253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1B4-43BB-A8B4-52047202253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1B4-43BB-A8B4-52047202253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1B4-43BB-A8B4-52047202253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1B4-43BB-A8B4-52047202253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1B4-43BB-A8B4-52047202253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1B4-43BB-A8B4-52047202253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1B4-43BB-A8B4-52047202253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B4-43BB-A8B4-520472022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0688"/>
        <c:axId val="1"/>
      </c:barChart>
      <c:catAx>
        <c:axId val="430720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0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A13-4F4C-9739-369FB3E323F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A13-4F4C-9739-369FB3E323F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A13-4F4C-9739-369FB3E323F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A13-4F4C-9739-369FB3E323F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A13-4F4C-9739-369FB3E323F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A13-4F4C-9739-369FB3E323F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A13-4F4C-9739-369FB3E323F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A13-4F4C-9739-369FB3E323F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A13-4F4C-9739-369FB3E323F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A13-4F4C-9739-369FB3E323F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13-4F4C-9739-369FB3E32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1936"/>
        <c:axId val="1"/>
      </c:barChart>
      <c:catAx>
        <c:axId val="430721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1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954-442F-A8C0-D5BEC49277D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954-442F-A8C0-D5BEC49277D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954-442F-A8C0-D5BEC49277D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954-442F-A8C0-D5BEC49277D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954-442F-A8C0-D5BEC49277D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954-442F-A8C0-D5BEC49277D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954-442F-A8C0-D5BEC49277D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954-442F-A8C0-D5BEC49277D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954-442F-A8C0-D5BEC49277D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954-442F-A8C0-D5BEC49277D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54-442F-A8C0-D5BEC4927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3184"/>
        <c:axId val="1"/>
      </c:barChart>
      <c:catAx>
        <c:axId val="430723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3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0D4-413B-AFBF-835F3BAD615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0D4-413B-AFBF-835F3BAD615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0D4-413B-AFBF-835F3BAD615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0D4-413B-AFBF-835F3BAD615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0D4-413B-AFBF-835F3BAD615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0D4-413B-AFBF-835F3BAD615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0D4-413B-AFBF-835F3BAD615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0D4-413B-AFBF-835F3BAD615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0D4-413B-AFBF-835F3BAD615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0D4-413B-AFBF-835F3BAD615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D4-413B-AFBF-835F3BAD6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4432"/>
        <c:axId val="1"/>
      </c:barChart>
      <c:catAx>
        <c:axId val="430724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4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E81-414C-8B4D-2B12B56B45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E81-414C-8B4D-2B12B56B45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E81-414C-8B4D-2B12B56B45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E81-414C-8B4D-2B12B56B45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E81-414C-8B4D-2B12B56B45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E81-414C-8B4D-2B12B56B45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E81-414C-8B4D-2B12B56B45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E81-414C-8B4D-2B12B56B45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E81-414C-8B4D-2B12B56B45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E81-414C-8B4D-2B12B56B459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81-414C-8B4D-2B12B56B4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5680"/>
        <c:axId val="1"/>
      </c:barChart>
      <c:catAx>
        <c:axId val="43072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5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A8A-42EA-A8CD-2CDA4E13D8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A8A-42EA-A8CD-2CDA4E13D8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A8A-42EA-A8CD-2CDA4E13D8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A8A-42EA-A8CD-2CDA4E13D8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A8A-42EA-A8CD-2CDA4E13D8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A8A-42EA-A8CD-2CDA4E13D8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A8A-42EA-A8CD-2CDA4E13D8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A8A-42EA-A8CD-2CDA4E13D8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A8A-42EA-A8CD-2CDA4E13D8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A8A-42EA-A8CD-2CDA4E13D86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8A-42EA-A8CD-2CDA4E13D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6928"/>
        <c:axId val="1"/>
      </c:barChart>
      <c:catAx>
        <c:axId val="430726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6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723-4968-89F2-5839B03275A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723-4968-89F2-5839B03275A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723-4968-89F2-5839B03275A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723-4968-89F2-5839B03275A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723-4968-89F2-5839B03275A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723-4968-89F2-5839B03275A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723-4968-89F2-5839B03275A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723-4968-89F2-5839B03275A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723-4968-89F2-5839B03275A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723-4968-89F2-5839B03275A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23-4968-89F2-5839B0327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28176"/>
        <c:axId val="1"/>
      </c:barChart>
      <c:catAx>
        <c:axId val="430728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28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46-4F3C-9C81-41642EAE744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46-4F3C-9C81-41642EAE744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46-4F3C-9C81-41642EAE744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46-4F3C-9C81-41642EAE744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46-4F3C-9C81-41642EAE744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46-4F3C-9C81-41642EAE744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46-4F3C-9C81-41642EAE744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46-4F3C-9C81-41642EAE744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46-4F3C-9C81-41642EAE744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46-4F3C-9C81-41642EAE744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46-4F3C-9C81-41642EAE7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1856"/>
        <c:axId val="1"/>
      </c:barChart>
      <c:catAx>
        <c:axId val="431071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1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33A-4C83-8D6E-DF8F78181CE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33A-4C83-8D6E-DF8F78181CE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33A-4C83-8D6E-DF8F78181CE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33A-4C83-8D6E-DF8F78181CE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33A-4C83-8D6E-DF8F78181CE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33A-4C83-8D6E-DF8F78181CE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33A-4C83-8D6E-DF8F78181CE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33A-4C83-8D6E-DF8F78181CE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33A-4C83-8D6E-DF8F78181CE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33A-4C83-8D6E-DF8F78181CE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3A-4C83-8D6E-DF8F78181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3104"/>
        <c:axId val="1"/>
      </c:barChart>
      <c:catAx>
        <c:axId val="431073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3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EF-4794-984B-7E361C07E82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EF-4794-984B-7E361C07E82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EEF-4794-984B-7E361C07E82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EF-4794-984B-7E361C07E82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EEF-4794-984B-7E361C07E82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EEF-4794-984B-7E361C07E82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EF-4794-984B-7E361C07E82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EF-4794-984B-7E361C07E82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EEF-4794-984B-7E361C07E82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EEF-4794-984B-7E361C07E82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EF-4794-984B-7E361C07E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4352"/>
        <c:axId val="1"/>
      </c:barChart>
      <c:catAx>
        <c:axId val="431074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43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A1C-422F-BC4B-E08AF2EDD3C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A1C-422F-BC4B-E08AF2EDD3C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A1C-422F-BC4B-E08AF2EDD3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A1C-422F-BC4B-E08AF2EDD3C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A1C-422F-BC4B-E08AF2EDD3C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A1C-422F-BC4B-E08AF2EDD3C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A1C-422F-BC4B-E08AF2EDD3C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A1C-422F-BC4B-E08AF2EDD3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A1C-422F-BC4B-E08AF2EDD3C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A1C-422F-BC4B-E08AF2EDD3C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1C-422F-BC4B-E08AF2EDD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5600"/>
        <c:axId val="1"/>
      </c:barChart>
      <c:catAx>
        <c:axId val="431075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56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720-4F28-9B13-790493ACE4D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720-4F28-9B13-790493ACE4D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720-4F28-9B13-790493ACE4D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720-4F28-9B13-790493ACE4D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720-4F28-9B13-790493ACE4D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720-4F28-9B13-790493ACE4D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720-4F28-9B13-790493ACE4D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720-4F28-9B13-790493ACE4D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720-4F28-9B13-790493ACE4D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720-4F28-9B13-790493ACE4D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20-4F28-9B13-790493ACE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6848"/>
        <c:axId val="1"/>
      </c:barChart>
      <c:catAx>
        <c:axId val="431076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6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3F-463F-A54C-98CB7DF81EA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F3F-463F-A54C-98CB7DF81EA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3F-463F-A54C-98CB7DF81EA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F3F-463F-A54C-98CB7DF81E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3F-463F-A54C-98CB7DF81EA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3F-463F-A54C-98CB7DF81EA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F3F-463F-A54C-98CB7DF81EA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F3F-463F-A54C-98CB7DF81EA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3F-463F-A54C-98CB7DF81EA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F3F-463F-A54C-98CB7DF81EA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3F-463F-A54C-98CB7DF81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078096"/>
        <c:axId val="1"/>
      </c:barChart>
      <c:catAx>
        <c:axId val="431078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078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85-41AF-9F6C-BC78EDF4C3A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85-41AF-9F6C-BC78EDF4C3A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85-41AF-9F6C-BC78EDF4C3A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85-41AF-9F6C-BC78EDF4C3A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85-41AF-9F6C-BC78EDF4C3A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85-41AF-9F6C-BC78EDF4C3A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85-41AF-9F6C-BC78EDF4C3A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85-41AF-9F6C-BC78EDF4C3A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85-41AF-9F6C-BC78EDF4C3A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85-41AF-9F6C-BC78EDF4C3A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85-41AF-9F6C-BC78EDF4C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56464"/>
        <c:axId val="1"/>
      </c:barChart>
      <c:catAx>
        <c:axId val="431456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56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37-48D8-8B72-4A9E5790777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37-48D8-8B72-4A9E5790777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37-48D8-8B72-4A9E5790777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37-48D8-8B72-4A9E5790777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37-48D8-8B72-4A9E5790777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37-48D8-8B72-4A9E5790777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37-48D8-8B72-4A9E5790777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37-48D8-8B72-4A9E5790777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37-48D8-8B72-4A9E5790777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37-48D8-8B72-4A9E5790777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37-48D8-8B72-4A9E57907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57712"/>
        <c:axId val="1"/>
      </c:barChart>
      <c:catAx>
        <c:axId val="431457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57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2A4-4503-B5F9-83CD119C35A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2A4-4503-B5F9-83CD119C35A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2A4-4503-B5F9-83CD119C35A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2A4-4503-B5F9-83CD119C35A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2A4-4503-B5F9-83CD119C35A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2A4-4503-B5F9-83CD119C35A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2A4-4503-B5F9-83CD119C35A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2A4-4503-B5F9-83CD119C35A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2A4-4503-B5F9-83CD119C35A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2A4-4503-B5F9-83CD119C35A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A4-4503-B5F9-83CD119C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58960"/>
        <c:axId val="1"/>
      </c:barChart>
      <c:catAx>
        <c:axId val="431458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58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296-4947-9E87-EF84E0FD94B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296-4947-9E87-EF84E0FD94B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296-4947-9E87-EF84E0FD94B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296-4947-9E87-EF84E0FD94B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296-4947-9E87-EF84E0FD94B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296-4947-9E87-EF84E0FD94B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296-4947-9E87-EF84E0FD94B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296-4947-9E87-EF84E0FD94B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296-4947-9E87-EF84E0FD94B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296-4947-9E87-EF84E0FD94B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96-4947-9E87-EF84E0FD9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60208"/>
        <c:axId val="1"/>
      </c:barChart>
      <c:catAx>
        <c:axId val="431460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60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BDE-4681-AC9F-3C6CAB58F7A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BDE-4681-AC9F-3C6CAB58F7A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BDE-4681-AC9F-3C6CAB58F7A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BDE-4681-AC9F-3C6CAB58F7A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BDE-4681-AC9F-3C6CAB58F7A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BDE-4681-AC9F-3C6CAB58F7A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BDE-4681-AC9F-3C6CAB58F7A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BDE-4681-AC9F-3C6CAB58F7A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BDE-4681-AC9F-3C6CAB58F7A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BDE-4681-AC9F-3C6CAB58F7A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DE-4681-AC9F-3C6CAB58F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61456"/>
        <c:axId val="1"/>
      </c:barChart>
      <c:catAx>
        <c:axId val="431461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61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910-4F50-B6C6-C1D09112B8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910-4F50-B6C6-C1D09112B8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910-4F50-B6C6-C1D09112B8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910-4F50-B6C6-C1D09112B8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910-4F50-B6C6-C1D09112B8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910-4F50-B6C6-C1D09112B8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910-4F50-B6C6-C1D09112B8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910-4F50-B6C6-C1D09112B8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910-4F50-B6C6-C1D09112B8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910-4F50-B6C6-C1D09112B80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10-4F50-B6C6-C1D09112B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462704"/>
        <c:axId val="1"/>
      </c:barChart>
      <c:catAx>
        <c:axId val="431462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462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AA4-4C81-BDF6-FA64E7E38E5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AA4-4C81-BDF6-FA64E7E38E5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A4-4C81-BDF6-FA64E7E38E5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AA4-4C81-BDF6-FA64E7E38E5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A4-4C81-BDF6-FA64E7E38E5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AA4-4C81-BDF6-FA64E7E38E5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AA4-4C81-BDF6-FA64E7E38E5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AA4-4C81-BDF6-FA64E7E38E5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A4-4C81-BDF6-FA64E7E38E5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AA4-4C81-BDF6-FA64E7E38E5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4-4C81-BDF6-FA64E7E3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0224"/>
        <c:axId val="1"/>
      </c:barChart>
      <c:catAx>
        <c:axId val="431890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0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49F-4DBD-A50C-ABA9DFC2F1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49F-4DBD-A50C-ABA9DFC2F1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49F-4DBD-A50C-ABA9DFC2F1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49F-4DBD-A50C-ABA9DFC2F1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49F-4DBD-A50C-ABA9DFC2F1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49F-4DBD-A50C-ABA9DFC2F1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49F-4DBD-A50C-ABA9DFC2F1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49F-4DBD-A50C-ABA9DFC2F1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49F-4DBD-A50C-ABA9DFC2F1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49F-4DBD-A50C-ABA9DFC2F16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9F-4DBD-A50C-ABA9DFC2F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1472"/>
        <c:axId val="1"/>
      </c:barChart>
      <c:catAx>
        <c:axId val="431891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1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213-4736-8811-4A1908A24AD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213-4736-8811-4A1908A24AD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213-4736-8811-4A1908A24AD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213-4736-8811-4A1908A24AD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213-4736-8811-4A1908A24AD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213-4736-8811-4A1908A24AD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213-4736-8811-4A1908A24AD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213-4736-8811-4A1908A24AD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13-4736-8811-4A1908A24AD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213-4736-8811-4A1908A24AD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13-4736-8811-4A1908A24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2720"/>
        <c:axId val="1"/>
      </c:barChart>
      <c:catAx>
        <c:axId val="431892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2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141-43E5-AF48-8AE60E87688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141-43E5-AF48-8AE60E87688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141-43E5-AF48-8AE60E87688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141-43E5-AF48-8AE60E87688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141-43E5-AF48-8AE60E87688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141-43E5-AF48-8AE60E87688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141-43E5-AF48-8AE60E87688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141-43E5-AF48-8AE60E87688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141-43E5-AF48-8AE60E87688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141-43E5-AF48-8AE60E87688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41-43E5-AF48-8AE60E876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3968"/>
        <c:axId val="1"/>
      </c:barChart>
      <c:catAx>
        <c:axId val="431893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3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304-474C-A5D5-EF98CCB054A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304-474C-A5D5-EF98CCB054A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304-474C-A5D5-EF98CCB054A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304-474C-A5D5-EF98CCB054A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304-474C-A5D5-EF98CCB054A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304-474C-A5D5-EF98CCB054A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304-474C-A5D5-EF98CCB054A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304-474C-A5D5-EF98CCB054A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304-474C-A5D5-EF98CCB054A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304-474C-A5D5-EF98CCB054A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04-474C-A5D5-EF98CCB05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5216"/>
        <c:axId val="1"/>
      </c:barChart>
      <c:catAx>
        <c:axId val="431895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5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89-4CDF-A171-0A91191A45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89-4CDF-A171-0A91191A45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89-4CDF-A171-0A91191A45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89-4CDF-A171-0A91191A45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89-4CDF-A171-0A91191A45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89-4CDF-A171-0A91191A45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89-4CDF-A171-0A91191A45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89-4CDF-A171-0A91191A45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89-4CDF-A171-0A91191A45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89-4CDF-A171-0A91191A45B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89-4CDF-A171-0A91191A4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6464"/>
        <c:axId val="1"/>
      </c:barChart>
      <c:catAx>
        <c:axId val="431896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6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B51-4578-B1CC-71C93B2D30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B51-4578-B1CC-71C93B2D30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B51-4578-B1CC-71C93B2D30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B51-4578-B1CC-71C93B2D30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B51-4578-B1CC-71C93B2D30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B51-4578-B1CC-71C93B2D30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B51-4578-B1CC-71C93B2D30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B51-4578-B1CC-71C93B2D30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B51-4578-B1CC-71C93B2D30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B51-4578-B1CC-71C93B2D308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51-4578-B1CC-71C93B2D3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897712"/>
        <c:axId val="1"/>
      </c:barChart>
      <c:catAx>
        <c:axId val="431897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897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58A-4E18-8261-C59DA782EC8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58A-4E18-8261-C59DA782EC8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58A-4E18-8261-C59DA782EC8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58A-4E18-8261-C59DA782EC8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58A-4E18-8261-C59DA782EC8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58A-4E18-8261-C59DA782EC8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58A-4E18-8261-C59DA782EC8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58A-4E18-8261-C59DA782EC8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58A-4E18-8261-C59DA782EC8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58A-4E18-8261-C59DA782EC8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8A-4E18-8261-C59DA782E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0832"/>
        <c:axId val="1"/>
      </c:barChart>
      <c:catAx>
        <c:axId val="432340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0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479-4CAC-A387-3E2414C0C34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479-4CAC-A387-3E2414C0C34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479-4CAC-A387-3E2414C0C34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479-4CAC-A387-3E2414C0C34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479-4CAC-A387-3E2414C0C34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479-4CAC-A387-3E2414C0C34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479-4CAC-A387-3E2414C0C34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479-4CAC-A387-3E2414C0C34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479-4CAC-A387-3E2414C0C34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479-4CAC-A387-3E2414C0C34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79-4CAC-A387-3E2414C0C3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2080"/>
        <c:axId val="1"/>
      </c:barChart>
      <c:catAx>
        <c:axId val="432342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2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677-46FD-A384-42E785152A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677-46FD-A384-42E785152A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77-46FD-A384-42E785152A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677-46FD-A384-42E785152A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77-46FD-A384-42E785152A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77-46FD-A384-42E785152A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677-46FD-A384-42E785152A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677-46FD-A384-42E785152A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77-46FD-A384-42E785152A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677-46FD-A384-42E785152A0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7-46FD-A384-42E785152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3328"/>
        <c:axId val="1"/>
      </c:barChart>
      <c:catAx>
        <c:axId val="432343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3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2AA-4B1E-AB3E-037E6109F4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2AA-4B1E-AB3E-037E6109F4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2AA-4B1E-AB3E-037E6109F4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2AA-4B1E-AB3E-037E6109F4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2AA-4B1E-AB3E-037E6109F4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2AA-4B1E-AB3E-037E6109F4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2AA-4B1E-AB3E-037E6109F4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2AA-4B1E-AB3E-037E6109F4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2AA-4B1E-AB3E-037E6109F4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2AA-4B1E-AB3E-037E6109F46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AA-4B1E-AB3E-037E6109F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4576"/>
        <c:axId val="1"/>
      </c:barChart>
      <c:catAx>
        <c:axId val="432344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4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130-4190-A46F-575B6E09DBB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130-4190-A46F-575B6E09DBB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130-4190-A46F-575B6E09DBB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130-4190-A46F-575B6E09DBB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130-4190-A46F-575B6E09DBB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130-4190-A46F-575B6E09DBB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130-4190-A46F-575B6E09DBB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130-4190-A46F-575B6E09DBB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130-4190-A46F-575B6E09DBB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130-4190-A46F-575B6E09DBB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30-4190-A46F-575B6E09D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5824"/>
        <c:axId val="1"/>
      </c:barChart>
      <c:catAx>
        <c:axId val="432345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5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65C-4518-9F98-2B2ABBF91AD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65C-4518-9F98-2B2ABBF91AD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65C-4518-9F98-2B2ABBF91AD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65C-4518-9F98-2B2ABBF91AD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65C-4518-9F98-2B2ABBF91AD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65C-4518-9F98-2B2ABBF91AD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65C-4518-9F98-2B2ABBF91AD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65C-4518-9F98-2B2ABBF91AD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65C-4518-9F98-2B2ABBF91AD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65C-4518-9F98-2B2ABBF91AD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5C-4518-9F98-2B2ABBF91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347072"/>
        <c:axId val="1"/>
      </c:barChart>
      <c:catAx>
        <c:axId val="432347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347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74B-451B-954C-183CE87C04E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74B-451B-954C-183CE87C04E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74B-451B-954C-183CE87C04E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74B-451B-954C-183CE87C04E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74B-451B-954C-183CE87C04E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74B-451B-954C-183CE87C04E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74B-451B-954C-183CE87C04E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74B-451B-954C-183CE87C04E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74B-451B-954C-183CE87C04E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74B-451B-954C-183CE87C04E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4B-451B-954C-183CE87C0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66400"/>
        <c:axId val="1"/>
      </c:barChart>
      <c:catAx>
        <c:axId val="432766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66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E1F-4B0E-8BDE-DA6B8402DE5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E1F-4B0E-8BDE-DA6B8402DE5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E1F-4B0E-8BDE-DA6B8402DE5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E1F-4B0E-8BDE-DA6B8402DE5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E1F-4B0E-8BDE-DA6B8402DE5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E1F-4B0E-8BDE-DA6B8402DE5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E1F-4B0E-8BDE-DA6B8402DE5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E1F-4B0E-8BDE-DA6B8402DE5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E1F-4B0E-8BDE-DA6B8402DE5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E1F-4B0E-8BDE-DA6B8402DE5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1F-4B0E-8BDE-DA6B8402D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67648"/>
        <c:axId val="1"/>
      </c:barChart>
      <c:catAx>
        <c:axId val="432767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67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841-4DC6-85C9-710A3E9980E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841-4DC6-85C9-710A3E9980E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841-4DC6-85C9-710A3E9980E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841-4DC6-85C9-710A3E9980E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841-4DC6-85C9-710A3E9980E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841-4DC6-85C9-710A3E9980E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841-4DC6-85C9-710A3E9980E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841-4DC6-85C9-710A3E9980E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841-4DC6-85C9-710A3E9980E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841-4DC6-85C9-710A3E9980E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41-4DC6-85C9-710A3E998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68896"/>
        <c:axId val="1"/>
      </c:barChart>
      <c:catAx>
        <c:axId val="432768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68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B23-4F5A-9511-6DFFABD8E0F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B23-4F5A-9511-6DFFABD8E0F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B23-4F5A-9511-6DFFABD8E0F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B23-4F5A-9511-6DFFABD8E0F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B23-4F5A-9511-6DFFABD8E0F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B23-4F5A-9511-6DFFABD8E0F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B23-4F5A-9511-6DFFABD8E0F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B23-4F5A-9511-6DFFABD8E0F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B23-4F5A-9511-6DFFABD8E0F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B23-4F5A-9511-6DFFABD8E0F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23-4F5A-9511-6DFFABD8E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70144"/>
        <c:axId val="1"/>
      </c:barChart>
      <c:catAx>
        <c:axId val="432770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70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980-4DA1-959D-0204E99B596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980-4DA1-959D-0204E99B596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980-4DA1-959D-0204E99B596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980-4DA1-959D-0204E99B596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980-4DA1-959D-0204E99B596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980-4DA1-959D-0204E99B596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980-4DA1-959D-0204E99B596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980-4DA1-959D-0204E99B596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980-4DA1-959D-0204E99B596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980-4DA1-959D-0204E99B596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80-4DA1-959D-0204E99B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71392"/>
        <c:axId val="1"/>
      </c:barChart>
      <c:catAx>
        <c:axId val="432771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71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F-4751-B465-AE75C5CEE0E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0F-4751-B465-AE75C5CEE0E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0F-4751-B465-AE75C5CEE0E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0F-4751-B465-AE75C5CEE0E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0F-4751-B465-AE75C5CEE0E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0F-4751-B465-AE75C5CEE0E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0F-4751-B465-AE75C5CEE0E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0F-4751-B465-AE75C5CEE0E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0F-4751-B465-AE75C5CEE0E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0F-4751-B465-AE75C5CEE0E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0F-4751-B465-AE75C5CEE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772640"/>
        <c:axId val="1"/>
      </c:barChart>
      <c:catAx>
        <c:axId val="432772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772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1C-400F-A9C8-8FE116F74D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1C-400F-A9C8-8FE116F74D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1C-400F-A9C8-8FE116F74D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1C-400F-A9C8-8FE116F74D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1C-400F-A9C8-8FE116F74D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1C-400F-A9C8-8FE116F74D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1C-400F-A9C8-8FE116F74D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1C-400F-A9C8-8FE116F74D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1C-400F-A9C8-8FE116F74D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1C-400F-A9C8-8FE116F74D0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1C-400F-A9C8-8FE116F74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75584"/>
        <c:axId val="1"/>
      </c:barChart>
      <c:catAx>
        <c:axId val="433175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75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6D7-45AC-A3A2-010696524B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6D7-45AC-A3A2-010696524B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6D7-45AC-A3A2-010696524B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6D7-45AC-A3A2-010696524B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6D7-45AC-A3A2-010696524B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6D7-45AC-A3A2-010696524B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6D7-45AC-A3A2-010696524B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6D7-45AC-A3A2-010696524B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6D7-45AC-A3A2-010696524B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6D7-45AC-A3A2-010696524B6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D7-45AC-A3A2-010696524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76832"/>
        <c:axId val="1"/>
      </c:barChart>
      <c:catAx>
        <c:axId val="433176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76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C4D-42D4-9A45-CA7D6B1242B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C4D-42D4-9A45-CA7D6B1242B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C4D-42D4-9A45-CA7D6B1242B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C4D-42D4-9A45-CA7D6B1242B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C4D-42D4-9A45-CA7D6B1242B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C4D-42D4-9A45-CA7D6B1242B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C4D-42D4-9A45-CA7D6B1242B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C4D-42D4-9A45-CA7D6B1242B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C4D-42D4-9A45-CA7D6B1242B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C4D-42D4-9A45-CA7D6B1242B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D-42D4-9A45-CA7D6B124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78080"/>
        <c:axId val="1"/>
      </c:barChart>
      <c:catAx>
        <c:axId val="433178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78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43-4FBC-92A5-40AAE85BD74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43-4FBC-92A5-40AAE85BD74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43-4FBC-92A5-40AAE85BD74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43-4FBC-92A5-40AAE85BD74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43-4FBC-92A5-40AAE85BD74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43-4FBC-92A5-40AAE85BD74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43-4FBC-92A5-40AAE85BD74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43-4FBC-92A5-40AAE85BD74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43-4FBC-92A5-40AAE85BD74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43-4FBC-92A5-40AAE85BD74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43-4FBC-92A5-40AAE85BD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79328"/>
        <c:axId val="1"/>
      </c:barChart>
      <c:catAx>
        <c:axId val="433179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79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33A-4EC9-974B-6AD506C5D83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33A-4EC9-974B-6AD506C5D83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33A-4EC9-974B-6AD506C5D83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33A-4EC9-974B-6AD506C5D83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33A-4EC9-974B-6AD506C5D83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33A-4EC9-974B-6AD506C5D83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33A-4EC9-974B-6AD506C5D83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3A-4EC9-974B-6AD506C5D83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33A-4EC9-974B-6AD506C5D83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33A-4EC9-974B-6AD506C5D83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3A-4EC9-974B-6AD506C5D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80576"/>
        <c:axId val="1"/>
      </c:barChart>
      <c:catAx>
        <c:axId val="433180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80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D8D-4BE1-8E90-C0EB9A704D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D8D-4BE1-8E90-C0EB9A704D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D8D-4BE1-8E90-C0EB9A704D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D8D-4BE1-8E90-C0EB9A704D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D8D-4BE1-8E90-C0EB9A704D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D8D-4BE1-8E90-C0EB9A704D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D8D-4BE1-8E90-C0EB9A704D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D8D-4BE1-8E90-C0EB9A704D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D8D-4BE1-8E90-C0EB9A704D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D8D-4BE1-8E90-C0EB9A704D9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8D-4BE1-8E90-C0EB9A704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81824"/>
        <c:axId val="1"/>
      </c:barChart>
      <c:catAx>
        <c:axId val="433181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81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1B-4C94-B8F8-B9BDD5823CF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1B-4C94-B8F8-B9BDD5823CF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1B-4C94-B8F8-B9BDD5823CF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1B-4C94-B8F8-B9BDD5823CF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1B-4C94-B8F8-B9BDD5823CF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1B-4C94-B8F8-B9BDD5823CF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1B-4C94-B8F8-B9BDD5823CF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1B-4C94-B8F8-B9BDD5823CF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1B-4C94-B8F8-B9BDD5823CF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1B-4C94-B8F8-B9BDD5823CF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1B-4C94-B8F8-B9BDD5823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183072"/>
        <c:axId val="1"/>
      </c:barChart>
      <c:catAx>
        <c:axId val="433183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183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1D1-43AB-B200-033FACDA7D0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1D1-43AB-B200-033FACDA7D0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1D1-43AB-B200-033FACDA7D0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1D1-43AB-B200-033FACDA7D0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1D1-43AB-B200-033FACDA7D0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1D1-43AB-B200-033FACDA7D0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1D1-43AB-B200-033FACDA7D0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1D1-43AB-B200-033FACDA7D0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1D1-43AB-B200-033FACDA7D0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1D1-43AB-B200-033FACDA7D0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D1-43AB-B200-033FACDA7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58800"/>
        <c:axId val="1"/>
      </c:barChart>
      <c:catAx>
        <c:axId val="43355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588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371-40CA-B068-49301D8183A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371-40CA-B068-49301D8183A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71-40CA-B068-49301D8183A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371-40CA-B068-49301D8183A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71-40CA-B068-49301D8183A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71-40CA-B068-49301D8183A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371-40CA-B068-49301D8183A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371-40CA-B068-49301D8183A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71-40CA-B068-49301D8183A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371-40CA-B068-49301D8183A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71-40CA-B068-49301D818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60048"/>
        <c:axId val="1"/>
      </c:barChart>
      <c:catAx>
        <c:axId val="4335600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600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7EC-47ED-B23C-C25735B4C64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7EC-47ED-B23C-C25735B4C64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7EC-47ED-B23C-C25735B4C64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7EC-47ED-B23C-C25735B4C64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7EC-47ED-B23C-C25735B4C64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7EC-47ED-B23C-C25735B4C64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7EC-47ED-B23C-C25735B4C64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7EC-47ED-B23C-C25735B4C64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7EC-47ED-B23C-C25735B4C64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7EC-47ED-B23C-C25735B4C64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EC-47ED-B23C-C25735B4C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61296"/>
        <c:axId val="1"/>
      </c:barChart>
      <c:catAx>
        <c:axId val="433561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612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177-49C6-BEA5-65809AAF9EF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177-49C6-BEA5-65809AAF9EF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177-49C6-BEA5-65809AAF9EF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177-49C6-BEA5-65809AAF9EF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177-49C6-BEA5-65809AAF9EF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177-49C6-BEA5-65809AAF9EF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177-49C6-BEA5-65809AAF9EF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177-49C6-BEA5-65809AAF9EF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177-49C6-BEA5-65809AAF9EF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177-49C6-BEA5-65809AAF9EF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77-49C6-BEA5-65809AAF9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62544"/>
        <c:axId val="1"/>
      </c:barChart>
      <c:catAx>
        <c:axId val="433562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625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0C1-47A7-BC63-BB41BBA7C86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0C1-47A7-BC63-BB41BBA7C86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0C1-47A7-BC63-BB41BBA7C86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0C1-47A7-BC63-BB41BBA7C86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0C1-47A7-BC63-BB41BBA7C86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0C1-47A7-BC63-BB41BBA7C86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0C1-47A7-BC63-BB41BBA7C86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0C1-47A7-BC63-BB41BBA7C86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0C1-47A7-BC63-BB41BBA7C86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0C1-47A7-BC63-BB41BBA7C86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C1-47A7-BC63-BB41BBA7C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63792"/>
        <c:axId val="1"/>
      </c:barChart>
      <c:catAx>
        <c:axId val="433563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637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86-4BA4-81BA-24367A63103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86-4BA4-81BA-24367A63103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E86-4BA4-81BA-24367A63103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86-4BA4-81BA-24367A63103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E86-4BA4-81BA-24367A63103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E86-4BA4-81BA-24367A63103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86-4BA4-81BA-24367A63103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86-4BA4-81BA-24367A63103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E86-4BA4-81BA-24367A63103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E86-4BA4-81BA-24367A63103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86-4BA4-81BA-24367A631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565040"/>
        <c:axId val="1"/>
      </c:barChart>
      <c:catAx>
        <c:axId val="433565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565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3F8-4F54-9580-0BD7E335CF9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3F8-4F54-9580-0BD7E335CF9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3F8-4F54-9580-0BD7E335CF9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3F8-4F54-9580-0BD7E335CF9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3F8-4F54-9580-0BD7E335CF9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3F8-4F54-9580-0BD7E335CF9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3F8-4F54-9580-0BD7E335CF9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3F8-4F54-9580-0BD7E335CF9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3F8-4F54-9580-0BD7E335CF9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3F8-4F54-9580-0BD7E335CF9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F8-4F54-9580-0BD7E335C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0880"/>
        <c:axId val="1"/>
      </c:barChart>
      <c:catAx>
        <c:axId val="4339208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08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60B-4ECA-BEED-5F1F4D71373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60B-4ECA-BEED-5F1F4D71373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60B-4ECA-BEED-5F1F4D71373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0B-4ECA-BEED-5F1F4D71373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60B-4ECA-BEED-5F1F4D71373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60B-4ECA-BEED-5F1F4D71373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60B-4ECA-BEED-5F1F4D71373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60B-4ECA-BEED-5F1F4D71373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0B-4ECA-BEED-5F1F4D71373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60B-4ECA-BEED-5F1F4D71373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B-4ECA-BEED-5F1F4D713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2128"/>
        <c:axId val="1"/>
      </c:barChart>
      <c:catAx>
        <c:axId val="4339221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21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D4-4E2B-A797-3502F002D4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D4-4E2B-A797-3502F002D4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D4-4E2B-A797-3502F002D4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D4-4E2B-A797-3502F002D4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D4-4E2B-A797-3502F002D4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D4-4E2B-A797-3502F002D4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D4-4E2B-A797-3502F002D4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D4-4E2B-A797-3502F002D4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D4-4E2B-A797-3502F002D4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D4-4E2B-A797-3502F002D46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D4-4E2B-A797-3502F002D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3376"/>
        <c:axId val="1"/>
      </c:barChart>
      <c:catAx>
        <c:axId val="4339233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33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E7-400F-B725-B1DD1667CE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E7-400F-B725-B1DD1667CE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E7-400F-B725-B1DD1667CE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E7-400F-B725-B1DD1667CE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E7-400F-B725-B1DD1667CE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E7-400F-B725-B1DD1667CE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E7-400F-B725-B1DD1667CE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E7-400F-B725-B1DD1667CE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E7-400F-B725-B1DD1667CE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E7-400F-B725-B1DD1667CE3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7-400F-B725-B1DD1667C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4624"/>
        <c:axId val="1"/>
      </c:barChart>
      <c:catAx>
        <c:axId val="4339246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46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E9A-4580-AF43-6C48FDF0B03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E9A-4580-AF43-6C48FDF0B03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E9A-4580-AF43-6C48FDF0B03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E9A-4580-AF43-6C48FDF0B03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E9A-4580-AF43-6C48FDF0B03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E9A-4580-AF43-6C48FDF0B03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E9A-4580-AF43-6C48FDF0B03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E9A-4580-AF43-6C48FDF0B03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E9A-4580-AF43-6C48FDF0B03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E9A-4580-AF43-6C48FDF0B03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9A-4580-AF43-6C48FDF0B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5872"/>
        <c:axId val="1"/>
      </c:barChart>
      <c:catAx>
        <c:axId val="4339258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58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CB-4F92-A000-43405F3D0C8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CB-4F92-A000-43405F3D0C8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CB-4F92-A000-43405F3D0C8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CB-4F92-A000-43405F3D0C8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CB-4F92-A000-43405F3D0C8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CB-4F92-A000-43405F3D0C8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CB-4F92-A000-43405F3D0C8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CB-4F92-A000-43405F3D0C8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CB-4F92-A000-43405F3D0C8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CB-4F92-A000-43405F3D0C8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CB-4F92-A000-43405F3D0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927120"/>
        <c:axId val="1"/>
      </c:barChart>
      <c:catAx>
        <c:axId val="4339271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9271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3FA-4B2A-8F7A-3CD56766AD3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3FA-4B2A-8F7A-3CD56766AD3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3FA-4B2A-8F7A-3CD56766AD3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3FA-4B2A-8F7A-3CD56766AD3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3FA-4B2A-8F7A-3CD56766AD3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3FA-4B2A-8F7A-3CD56766AD3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3FA-4B2A-8F7A-3CD56766AD3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FA-4B2A-8F7A-3CD56766AD3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3FA-4B2A-8F7A-3CD56766AD3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3FA-4B2A-8F7A-3CD56766AD3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FA-4B2A-8F7A-3CD56766A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84016"/>
        <c:axId val="1"/>
      </c:barChart>
      <c:catAx>
        <c:axId val="434584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84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5AC-4BAE-98F2-E05D031C82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5AC-4BAE-98F2-E05D031C82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5AC-4BAE-98F2-E05D031C82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5AC-4BAE-98F2-E05D031C82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5AC-4BAE-98F2-E05D031C82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5AC-4BAE-98F2-E05D031C82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5AC-4BAE-98F2-E05D031C82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5AC-4BAE-98F2-E05D031C82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5AC-4BAE-98F2-E05D031C82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5AC-4BAE-98F2-E05D031C820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AC-4BAE-98F2-E05D031C8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85264"/>
        <c:axId val="1"/>
      </c:barChart>
      <c:catAx>
        <c:axId val="434585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85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257-4B1F-82FA-7BAC6D863C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257-4B1F-82FA-7BAC6D863C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257-4B1F-82FA-7BAC6D863C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257-4B1F-82FA-7BAC6D863C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257-4B1F-82FA-7BAC6D863C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257-4B1F-82FA-7BAC6D863C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257-4B1F-82FA-7BAC6D863C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257-4B1F-82FA-7BAC6D863C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57-4B1F-82FA-7BAC6D863C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257-4B1F-82FA-7BAC6D863C3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57-4B1F-82FA-7BAC6D863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86512"/>
        <c:axId val="1"/>
      </c:barChart>
      <c:catAx>
        <c:axId val="434586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86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BB-4396-8238-70EE3F7B03E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BB-4396-8238-70EE3F7B03E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BB-4396-8238-70EE3F7B03E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BB-4396-8238-70EE3F7B03E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BB-4396-8238-70EE3F7B03E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BB-4396-8238-70EE3F7B03E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BB-4396-8238-70EE3F7B03E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BB-4396-8238-70EE3F7B03E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BB-4396-8238-70EE3F7B03E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BB-4396-8238-70EE3F7B03E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BB-4396-8238-70EE3F7B0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87760"/>
        <c:axId val="1"/>
      </c:barChart>
      <c:catAx>
        <c:axId val="434587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87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970-46C2-A9A0-029BD3A00D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970-46C2-A9A0-029BD3A00D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970-46C2-A9A0-029BD3A00D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970-46C2-A9A0-029BD3A00D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970-46C2-A9A0-029BD3A00D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970-46C2-A9A0-029BD3A00D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970-46C2-A9A0-029BD3A00D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970-46C2-A9A0-029BD3A00D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970-46C2-A9A0-029BD3A00D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970-46C2-A9A0-029BD3A00D9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70-46C2-A9A0-029BD3A00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89008"/>
        <c:axId val="1"/>
      </c:barChart>
      <c:catAx>
        <c:axId val="434589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89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F71-49E0-B278-8A7FC08336D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F71-49E0-B278-8A7FC08336D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F71-49E0-B278-8A7FC08336D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F71-49E0-B278-8A7FC08336D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F71-49E0-B278-8A7FC08336D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F71-49E0-B278-8A7FC08336D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F71-49E0-B278-8A7FC08336D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F71-49E0-B278-8A7FC08336D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F71-49E0-B278-8A7FC08336D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F71-49E0-B278-8A7FC08336D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71-49E0-B278-8A7FC0833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90256"/>
        <c:axId val="1"/>
      </c:barChart>
      <c:catAx>
        <c:axId val="434590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90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436-4580-8EB3-53C9645ECCC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436-4580-8EB3-53C9645ECCC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436-4580-8EB3-53C9645ECCC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436-4580-8EB3-53C9645ECCC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436-4580-8EB3-53C9645ECCC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436-4580-8EB3-53C9645ECCC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436-4580-8EB3-53C9645ECCC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436-4580-8EB3-53C9645ECCC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436-4580-8EB3-53C9645ECCC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436-4580-8EB3-53C9645ECCC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36-4580-8EB3-53C9645EC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591504"/>
        <c:axId val="1"/>
      </c:barChart>
      <c:catAx>
        <c:axId val="434591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591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83-4B97-8250-B038BC6C7FD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83-4B97-8250-B038BC6C7FD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83-4B97-8250-B038BC6C7FD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83-4B97-8250-B038BC6C7FD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83-4B97-8250-B038BC6C7FD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83-4B97-8250-B038BC6C7FD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83-4B97-8250-B038BC6C7FD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83-4B97-8250-B038BC6C7FD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83-4B97-8250-B038BC6C7FD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83-4B97-8250-B038BC6C7FD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83-4B97-8250-B038BC6C7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897168"/>
        <c:axId val="1"/>
      </c:barChart>
      <c:catAx>
        <c:axId val="434897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897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55C-4AEB-A4DB-435866539E8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55C-4AEB-A4DB-435866539E8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55C-4AEB-A4DB-435866539E8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5C-4AEB-A4DB-435866539E8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55C-4AEB-A4DB-435866539E8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55C-4AEB-A4DB-435866539E8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55C-4AEB-A4DB-435866539E8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5C-4AEB-A4DB-435866539E8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55C-4AEB-A4DB-435866539E8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55C-4AEB-A4DB-435866539E8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5C-4AEB-A4DB-43586653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898416"/>
        <c:axId val="1"/>
      </c:barChart>
      <c:catAx>
        <c:axId val="434898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898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ADE-43AE-8F87-A4DD5129287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ADE-43AE-8F87-A4DD5129287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ADE-43AE-8F87-A4DD5129287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ADE-43AE-8F87-A4DD5129287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ADE-43AE-8F87-A4DD5129287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ADE-43AE-8F87-A4DD5129287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ADE-43AE-8F87-A4DD5129287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ADE-43AE-8F87-A4DD5129287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ADE-43AE-8F87-A4DD5129287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ADE-43AE-8F87-A4DD5129287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DE-43AE-8F87-A4DD51292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899664"/>
        <c:axId val="1"/>
      </c:barChart>
      <c:catAx>
        <c:axId val="434899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899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AED-4DFA-9C97-2AF71403800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AED-4DFA-9C97-2AF71403800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AED-4DFA-9C97-2AF71403800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AED-4DFA-9C97-2AF71403800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AED-4DFA-9C97-2AF71403800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AED-4DFA-9C97-2AF71403800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AED-4DFA-9C97-2AF71403800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AED-4DFA-9C97-2AF71403800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AED-4DFA-9C97-2AF71403800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AED-4DFA-9C97-2AF71403800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ED-4DFA-9C97-2AF714038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0912"/>
        <c:axId val="1"/>
      </c:barChart>
      <c:catAx>
        <c:axId val="434900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0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2AF-4E02-8AC4-BCE6C4F0A05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2AF-4E02-8AC4-BCE6C4F0A05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2AF-4E02-8AC4-BCE6C4F0A05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2AF-4E02-8AC4-BCE6C4F0A05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2AF-4E02-8AC4-BCE6C4F0A05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2AF-4E02-8AC4-BCE6C4F0A05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2AF-4E02-8AC4-BCE6C4F0A05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2AF-4E02-8AC4-BCE6C4F0A05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2AF-4E02-8AC4-BCE6C4F0A05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2AF-4E02-8AC4-BCE6C4F0A05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AF-4E02-8AC4-BCE6C4F0A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2160"/>
        <c:axId val="1"/>
      </c:barChart>
      <c:catAx>
        <c:axId val="434902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2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23-4263-A697-B0832E0202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23-4263-A697-B0832E0202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23-4263-A697-B0832E0202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23-4263-A697-B0832E0202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23-4263-A697-B0832E0202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23-4263-A697-B0832E0202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23-4263-A697-B0832E0202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23-4263-A697-B0832E0202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23-4263-A697-B0832E0202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23-4263-A697-B0832E0202C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23-4263-A697-B0832E020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3408"/>
        <c:axId val="1"/>
      </c:barChart>
      <c:catAx>
        <c:axId val="434903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3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977-428C-94CF-931D7FBBD80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977-428C-94CF-931D7FBBD80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977-428C-94CF-931D7FBBD80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977-428C-94CF-931D7FBBD80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977-428C-94CF-931D7FBBD80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977-428C-94CF-931D7FBBD80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977-428C-94CF-931D7FBBD80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977-428C-94CF-931D7FBBD80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977-428C-94CF-931D7FBBD80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977-428C-94CF-931D7FBBD80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77-428C-94CF-931D7FBBD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4656"/>
        <c:axId val="1"/>
      </c:barChart>
      <c:catAx>
        <c:axId val="434904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4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04F-4484-AA61-305F3751065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04F-4484-AA61-305F3751065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04F-4484-AA61-305F3751065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04F-4484-AA61-305F3751065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04F-4484-AA61-305F3751065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04F-4484-AA61-305F3751065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04F-4484-AA61-305F3751065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04F-4484-AA61-305F3751065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04F-4484-AA61-305F3751065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4F-4484-AA61-305F3751065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4F-4484-AA61-305F37510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5904"/>
        <c:axId val="1"/>
      </c:barChart>
      <c:catAx>
        <c:axId val="434905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5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D4-4B45-A35F-AA517CABA58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D4-4B45-A35F-AA517CABA58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D4-4B45-A35F-AA517CABA58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D4-4B45-A35F-AA517CABA58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D4-4B45-A35F-AA517CABA58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D4-4B45-A35F-AA517CABA58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D4-4B45-A35F-AA517CABA58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D4-4B45-A35F-AA517CABA58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D4-4B45-A35F-AA517CABA58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D4-4B45-A35F-AA517CABA58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D4-4B45-A35F-AA517CABA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7152"/>
        <c:axId val="1"/>
      </c:barChart>
      <c:catAx>
        <c:axId val="434907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71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A00-47BC-92A6-E3796F389DF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A00-47BC-92A6-E3796F389DF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00-47BC-92A6-E3796F389DF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A00-47BC-92A6-E3796F389DF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00-47BC-92A6-E3796F389DF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A00-47BC-92A6-E3796F389DF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A00-47BC-92A6-E3796F389DF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A00-47BC-92A6-E3796F389DF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00-47BC-92A6-E3796F389DF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A00-47BC-92A6-E3796F389DF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00-47BC-92A6-E3796F389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8400"/>
        <c:axId val="1"/>
      </c:barChart>
      <c:catAx>
        <c:axId val="434908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8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AD9-4A14-824D-AEBE9CFAEB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AD9-4A14-824D-AEBE9CFAEB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AD9-4A14-824D-AEBE9CFAEB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AD9-4A14-824D-AEBE9CFAEB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AD9-4A14-824D-AEBE9CFAEB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AD9-4A14-824D-AEBE9CFAEB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AD9-4A14-824D-AEBE9CFAEB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AD9-4A14-824D-AEBE9CFAEB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AD9-4A14-824D-AEBE9CFAEB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AD9-4A14-824D-AEBE9CFAEB6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D9-4A14-824D-AEBE9CFAE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09648"/>
        <c:axId val="1"/>
      </c:barChart>
      <c:catAx>
        <c:axId val="434909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09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52C-4FA7-AE16-6774D74CFB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52C-4FA7-AE16-6774D74CFB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52C-4FA7-AE16-6774D74CFB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52C-4FA7-AE16-6774D74CFB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52C-4FA7-AE16-6774D74CFB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52C-4FA7-AE16-6774D74CFB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52C-4FA7-AE16-6774D74CFB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52C-4FA7-AE16-6774D74CFB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52C-4FA7-AE16-6774D74CFB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52C-4FA7-AE16-6774D74CFB4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2C-4FA7-AE16-6774D74CF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10896"/>
        <c:axId val="1"/>
      </c:barChart>
      <c:catAx>
        <c:axId val="434910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10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D6D-4C93-9693-AE8F0ABE77B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D6D-4C93-9693-AE8F0ABE77B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D6D-4C93-9693-AE8F0ABE77B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D6D-4C93-9693-AE8F0ABE77B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D6D-4C93-9693-AE8F0ABE77B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D6D-4C93-9693-AE8F0ABE77B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D6D-4C93-9693-AE8F0ABE77B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D6D-4C93-9693-AE8F0ABE77B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D6D-4C93-9693-AE8F0ABE77B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D6D-4C93-9693-AE8F0ABE77B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6D-4C93-9693-AE8F0ABE7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912144"/>
        <c:axId val="1"/>
      </c:barChart>
      <c:catAx>
        <c:axId val="434912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912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C0B-49F6-888B-02E68E9FBAC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C0B-49F6-888B-02E68E9FBAC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C0B-49F6-888B-02E68E9FBAC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C0B-49F6-888B-02E68E9FBAC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C0B-49F6-888B-02E68E9FBAC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C0B-49F6-888B-02E68E9FBAC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C0B-49F6-888B-02E68E9FBAC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C0B-49F6-888B-02E68E9FBAC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C0B-49F6-888B-02E68E9FBAC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C0B-49F6-888B-02E68E9FBAC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0B-49F6-888B-02E68E9FB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75408"/>
        <c:axId val="1"/>
      </c:barChart>
      <c:catAx>
        <c:axId val="435675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75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88-425B-AFBC-01A3A5B975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88-425B-AFBC-01A3A5B975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88-425B-AFBC-01A3A5B975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88-425B-AFBC-01A3A5B975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88-425B-AFBC-01A3A5B975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88-425B-AFBC-01A3A5B975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88-425B-AFBC-01A3A5B975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88-425B-AFBC-01A3A5B975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88-425B-AFBC-01A3A5B975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88-425B-AFBC-01A3A5B9759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88-425B-AFBC-01A3A5B97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76656"/>
        <c:axId val="1"/>
      </c:barChart>
      <c:catAx>
        <c:axId val="435676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76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CE9-4F0C-A4E6-30AD9A878E0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CE9-4F0C-A4E6-30AD9A878E0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CE9-4F0C-A4E6-30AD9A878E0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CE9-4F0C-A4E6-30AD9A878E0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CE9-4F0C-A4E6-30AD9A878E0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CE9-4F0C-A4E6-30AD9A878E0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CE9-4F0C-A4E6-30AD9A878E0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CE9-4F0C-A4E6-30AD9A878E0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CE9-4F0C-A4E6-30AD9A878E0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CE9-4F0C-A4E6-30AD9A878E0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E9-4F0C-A4E6-30AD9A878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77904"/>
        <c:axId val="1"/>
      </c:barChart>
      <c:catAx>
        <c:axId val="435677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77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9D9-453C-83FD-ABC9E58CBB9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9D9-453C-83FD-ABC9E58CBB9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9D9-453C-83FD-ABC9E58CBB9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9D9-453C-83FD-ABC9E58CBB9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9D9-453C-83FD-ABC9E58CBB9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9D9-453C-83FD-ABC9E58CBB9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9D9-453C-83FD-ABC9E58CBB9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D9-453C-83FD-ABC9E58CBB9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9D9-453C-83FD-ABC9E58CBB9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9D9-453C-83FD-ABC9E58CBB9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D9-453C-83FD-ABC9E58CB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79152"/>
        <c:axId val="1"/>
      </c:barChart>
      <c:catAx>
        <c:axId val="435679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791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DE-4E04-9AB1-0E736AF3DF7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7DE-4E04-9AB1-0E736AF3DF7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DE-4E04-9AB1-0E736AF3DF7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7DE-4E04-9AB1-0E736AF3DF7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DE-4E04-9AB1-0E736AF3DF7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DE-4E04-9AB1-0E736AF3DF7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7DE-4E04-9AB1-0E736AF3DF7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7DE-4E04-9AB1-0E736AF3DF7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DE-4E04-9AB1-0E736AF3DF7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7DE-4E04-9AB1-0E736AF3DF7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DE-4E04-9AB1-0E736AF3D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0400"/>
        <c:axId val="1"/>
      </c:barChart>
      <c:catAx>
        <c:axId val="435680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0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00-41F9-B4C8-06098CB668D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00-41F9-B4C8-06098CB668D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00-41F9-B4C8-06098CB668D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00-41F9-B4C8-06098CB668D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00-41F9-B4C8-06098CB668D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00-41F9-B4C8-06098CB668D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00-41F9-B4C8-06098CB668D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00-41F9-B4C8-06098CB668D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00-41F9-B4C8-06098CB668D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00-41F9-B4C8-06098CB668D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00-41F9-B4C8-06098CB66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1648"/>
        <c:axId val="1"/>
      </c:barChart>
      <c:catAx>
        <c:axId val="435681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1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A79-4DEB-99D0-5FE1B81B5E6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A79-4DEB-99D0-5FE1B81B5E6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A79-4DEB-99D0-5FE1B81B5E6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A79-4DEB-99D0-5FE1B81B5E6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79-4DEB-99D0-5FE1B81B5E6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A79-4DEB-99D0-5FE1B81B5E6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A79-4DEB-99D0-5FE1B81B5E6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A79-4DEB-99D0-5FE1B81B5E6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79-4DEB-99D0-5FE1B81B5E6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A79-4DEB-99D0-5FE1B81B5E6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79-4DEB-99D0-5FE1B81B5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2896"/>
        <c:axId val="1"/>
      </c:barChart>
      <c:catAx>
        <c:axId val="435682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2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ABE-4C25-A75F-00CA580D94D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ABE-4C25-A75F-00CA580D94D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ABE-4C25-A75F-00CA580D94D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ABE-4C25-A75F-00CA580D94D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ABE-4C25-A75F-00CA580D94D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ABE-4C25-A75F-00CA580D94D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ABE-4C25-A75F-00CA580D94D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ABE-4C25-A75F-00CA580D94D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ABE-4C25-A75F-00CA580D94D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ABE-4C25-A75F-00CA580D94D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BE-4C25-A75F-00CA580D9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4144"/>
        <c:axId val="1"/>
      </c:barChart>
      <c:catAx>
        <c:axId val="435684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4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1A-4F47-AA05-0B9EAC9230E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1A-4F47-AA05-0B9EAC9230E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1A-4F47-AA05-0B9EAC9230E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1A-4F47-AA05-0B9EAC9230E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1A-4F47-AA05-0B9EAC9230E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1A-4F47-AA05-0B9EAC9230E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1A-4F47-AA05-0B9EAC9230E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1A-4F47-AA05-0B9EAC9230E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1A-4F47-AA05-0B9EAC9230E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1A-4F47-AA05-0B9EAC9230E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1A-4F47-AA05-0B9EAC923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5392"/>
        <c:axId val="1"/>
      </c:barChart>
      <c:catAx>
        <c:axId val="435685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5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A1-4D64-BF61-34B507907DB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A1-4D64-BF61-34B507907DB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A1-4D64-BF61-34B507907DB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A1-4D64-BF61-34B507907DB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A1-4D64-BF61-34B507907DB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A1-4D64-BF61-34B507907DB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A1-4D64-BF61-34B507907DB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A1-4D64-BF61-34B507907DB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A1-4D64-BF61-34B507907DB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A1-4D64-BF61-34B507907DB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1-4D64-BF61-34B507907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6640"/>
        <c:axId val="1"/>
      </c:barChart>
      <c:catAx>
        <c:axId val="435686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6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515-4084-AC1E-D1DF7816010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515-4084-AC1E-D1DF7816010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515-4084-AC1E-D1DF7816010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515-4084-AC1E-D1DF7816010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515-4084-AC1E-D1DF7816010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515-4084-AC1E-D1DF7816010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515-4084-AC1E-D1DF7816010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515-4084-AC1E-D1DF7816010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515-4084-AC1E-D1DF7816010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515-4084-AC1E-D1DF7816010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15-4084-AC1E-D1DF78160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7888"/>
        <c:axId val="1"/>
      </c:barChart>
      <c:catAx>
        <c:axId val="4356878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78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1E5-4CE6-A8B3-7214B73662D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1E5-4CE6-A8B3-7214B73662D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1E5-4CE6-A8B3-7214B73662D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1E5-4CE6-A8B3-7214B73662D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1E5-4CE6-A8B3-7214B73662D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1E5-4CE6-A8B3-7214B73662D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1E5-4CE6-A8B3-7214B73662D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1E5-4CE6-A8B3-7214B73662D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1E5-4CE6-A8B3-7214B73662D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1E5-4CE6-A8B3-7214B73662D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E5-4CE6-A8B3-7214B7366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89136"/>
        <c:axId val="1"/>
      </c:barChart>
      <c:catAx>
        <c:axId val="4356891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891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10-42C3-87AA-FB95BFD18B0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910-42C3-87AA-FB95BFD18B0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10-42C3-87AA-FB95BFD18B0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910-42C3-87AA-FB95BFD18B0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10-42C3-87AA-FB95BFD18B0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10-42C3-87AA-FB95BFD18B0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910-42C3-87AA-FB95BFD18B0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910-42C3-87AA-FB95BFD18B0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10-42C3-87AA-FB95BFD18B0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910-42C3-87AA-FB95BFD18B0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10-42C3-87AA-FB95BFD18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690384"/>
        <c:axId val="1"/>
      </c:barChart>
      <c:catAx>
        <c:axId val="4356903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6903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193-4B19-935C-3FD4DE41944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193-4B19-935C-3FD4DE41944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193-4B19-935C-3FD4DE41944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193-4B19-935C-3FD4DE41944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193-4B19-935C-3FD4DE41944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193-4B19-935C-3FD4DE41944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193-4B19-935C-3FD4DE41944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193-4B19-935C-3FD4DE41944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193-4B19-935C-3FD4DE41944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193-4B19-935C-3FD4DE41944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93-4B19-935C-3FD4DE419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38224"/>
        <c:axId val="1"/>
      </c:barChart>
      <c:catAx>
        <c:axId val="436238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38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83D-43AF-8F75-B750361B9A4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83D-43AF-8F75-B750361B9A4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83D-43AF-8F75-B750361B9A4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83D-43AF-8F75-B750361B9A4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83D-43AF-8F75-B750361B9A4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83D-43AF-8F75-B750361B9A4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83D-43AF-8F75-B750361B9A4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83D-43AF-8F75-B750361B9A4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83D-43AF-8F75-B750361B9A4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83D-43AF-8F75-B750361B9A4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3D-43AF-8F75-B750361B9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4464"/>
        <c:axId val="1"/>
      </c:barChart>
      <c:catAx>
        <c:axId val="436244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4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350-4951-8FB9-4C1C541CE53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350-4951-8FB9-4C1C541CE53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50-4951-8FB9-4C1C541CE53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350-4951-8FB9-4C1C541CE53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50-4951-8FB9-4C1C541CE53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50-4951-8FB9-4C1C541CE53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350-4951-8FB9-4C1C541CE53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350-4951-8FB9-4C1C541CE53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50-4951-8FB9-4C1C541CE53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350-4951-8FB9-4C1C541CE53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50-4951-8FB9-4C1C541CE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5712"/>
        <c:axId val="1"/>
      </c:barChart>
      <c:catAx>
        <c:axId val="436245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5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E7B-4AFC-A1B3-48119817B6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E7B-4AFC-A1B3-48119817B6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E7B-4AFC-A1B3-48119817B6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E7B-4AFC-A1B3-48119817B6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E7B-4AFC-A1B3-48119817B6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E7B-4AFC-A1B3-48119817B6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E7B-4AFC-A1B3-48119817B6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E7B-4AFC-A1B3-48119817B6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E7B-4AFC-A1B3-48119817B6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E7B-4AFC-A1B3-48119817B6C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7B-4AFC-A1B3-48119817B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6960"/>
        <c:axId val="1"/>
      </c:barChart>
      <c:catAx>
        <c:axId val="436246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6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FFA-4C45-8865-29064D5B447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FFA-4C45-8865-29064D5B447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FFA-4C45-8865-29064D5B447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FFA-4C45-8865-29064D5B447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FFA-4C45-8865-29064D5B447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FFA-4C45-8865-29064D5B447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FFA-4C45-8865-29064D5B447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FFA-4C45-8865-29064D5B447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FFA-4C45-8865-29064D5B447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FFA-4C45-8865-29064D5B447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FA-4C45-8865-29064D5B4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8208"/>
        <c:axId val="1"/>
      </c:barChart>
      <c:catAx>
        <c:axId val="436248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8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45-460D-AABE-59FBF3E9502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45-460D-AABE-59FBF3E9502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45-460D-AABE-59FBF3E9502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45-460D-AABE-59FBF3E9502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45-460D-AABE-59FBF3E9502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45-460D-AABE-59FBF3E9502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45-460D-AABE-59FBF3E9502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45-460D-AABE-59FBF3E9502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45-460D-AABE-59FBF3E9502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45-460D-AABE-59FBF3E9502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45-460D-AABE-59FBF3E95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9456"/>
        <c:axId val="1"/>
      </c:barChart>
      <c:catAx>
        <c:axId val="436249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9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E39-444D-9711-326F976EF5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E39-444D-9711-326F976EF5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E39-444D-9711-326F976EF5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E39-444D-9711-326F976EF5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E39-444D-9711-326F976EF5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E39-444D-9711-326F976EF5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E39-444D-9711-326F976EF5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E39-444D-9711-326F976EF5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E39-444D-9711-326F976EF5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E39-444D-9711-326F976EF55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39-444D-9711-326F976EF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50704"/>
        <c:axId val="1"/>
      </c:barChart>
      <c:catAx>
        <c:axId val="436250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50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B65-475F-8D49-5B1DB43463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B65-475F-8D49-5B1DB43463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B65-475F-8D49-5B1DB43463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B65-475F-8D49-5B1DB43463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B65-475F-8D49-5B1DB43463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B65-475F-8D49-5B1DB43463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B65-475F-8D49-5B1DB43463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B65-475F-8D49-5B1DB43463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B65-475F-8D49-5B1DB43463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B65-475F-8D49-5B1DB434631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65-475F-8D49-5B1DB434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51952"/>
        <c:axId val="1"/>
      </c:barChart>
      <c:catAx>
        <c:axId val="436251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51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EC-4644-887A-8441E7F5CFB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EC-4644-887A-8441E7F5CFB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EC-4644-887A-8441E7F5CFB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EC-4644-887A-8441E7F5CFB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EC-4644-887A-8441E7F5CFB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EC-4644-887A-8441E7F5CFB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EC-4644-887A-8441E7F5CFB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EC-4644-887A-8441E7F5CFB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EC-4644-887A-8441E7F5CFB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EC-4644-887A-8441E7F5CFB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EC-4644-887A-8441E7F5C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53200"/>
        <c:axId val="1"/>
      </c:barChart>
      <c:catAx>
        <c:axId val="436253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53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18-4449-A086-4464FEEDC5E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18-4449-A086-4464FEEDC5E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18-4449-A086-4464FEEDC5E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18-4449-A086-4464FEEDC5E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18-4449-A086-4464FEEDC5E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18-4449-A086-4464FEEDC5E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18-4449-A086-4464FEEDC5E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18-4449-A086-4464FEEDC5E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18-4449-A086-4464FEEDC5E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18-4449-A086-4464FEEDC5E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18-4449-A086-4464FEEDC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73808"/>
        <c:axId val="1"/>
      </c:barChart>
      <c:catAx>
        <c:axId val="437073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73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CDC-4BA9-8BA7-6D0AE41A595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CDC-4BA9-8BA7-6D0AE41A595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CDC-4BA9-8BA7-6D0AE41A595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CDC-4BA9-8BA7-6D0AE41A595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CDC-4BA9-8BA7-6D0AE41A595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CDC-4BA9-8BA7-6D0AE41A595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CDC-4BA9-8BA7-6D0AE41A595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CDC-4BA9-8BA7-6D0AE41A595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CDC-4BA9-8BA7-6D0AE41A595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CDC-4BA9-8BA7-6D0AE41A595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DC-4BA9-8BA7-6D0AE41A5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75056"/>
        <c:axId val="1"/>
      </c:barChart>
      <c:catAx>
        <c:axId val="437075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75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961-42FC-9859-56A1370E64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961-42FC-9859-56A1370E64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961-42FC-9859-56A1370E64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961-42FC-9859-56A1370E64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961-42FC-9859-56A1370E64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961-42FC-9859-56A1370E64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961-42FC-9859-56A1370E64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961-42FC-9859-56A1370E64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961-42FC-9859-56A1370E64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961-42FC-9859-56A1370E648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61-42FC-9859-56A1370E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76304"/>
        <c:axId val="1"/>
      </c:barChart>
      <c:catAx>
        <c:axId val="437076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763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BFC-4366-AB28-8972EF9962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BFC-4366-AB28-8972EF9962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BFC-4366-AB28-8972EF9962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BFC-4366-AB28-8972EF9962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BFC-4366-AB28-8972EF9962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BFC-4366-AB28-8972EF9962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BFC-4366-AB28-8972EF9962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BFC-4366-AB28-8972EF9962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BFC-4366-AB28-8972EF9962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BFC-4366-AB28-8972EF99626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FC-4366-AB28-8972EF996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77552"/>
        <c:axId val="1"/>
      </c:barChart>
      <c:catAx>
        <c:axId val="437077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77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63-4B83-9F8B-A248171D022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63-4B83-9F8B-A248171D022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63-4B83-9F8B-A248171D022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63-4B83-9F8B-A248171D022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63-4B83-9F8B-A248171D022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63-4B83-9F8B-A248171D022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63-4B83-9F8B-A248171D022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63-4B83-9F8B-A248171D022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63-4B83-9F8B-A248171D022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63-4B83-9F8B-A248171D022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63-4B83-9F8B-A248171D0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78800"/>
        <c:axId val="1"/>
      </c:barChart>
      <c:catAx>
        <c:axId val="43707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788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F0-42DE-B91A-233A0DBE7B7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F0-42DE-B91A-233A0DBE7B7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F0-42DE-B91A-233A0DBE7B7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F0-42DE-B91A-233A0DBE7B7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F0-42DE-B91A-233A0DBE7B7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F0-42DE-B91A-233A0DBE7B7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F0-42DE-B91A-233A0DBE7B7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F0-42DE-B91A-233A0DBE7B7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F0-42DE-B91A-233A0DBE7B7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F0-42DE-B91A-233A0DBE7B7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F0-42DE-B91A-233A0DBE7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0048"/>
        <c:axId val="1"/>
      </c:barChart>
      <c:catAx>
        <c:axId val="4370800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00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73-460C-99B1-107EAFE7376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73-460C-99B1-107EAFE7376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E73-460C-99B1-107EAFE7376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73-460C-99B1-107EAFE7376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E73-460C-99B1-107EAFE7376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E73-460C-99B1-107EAFE7376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73-460C-99B1-107EAFE7376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73-460C-99B1-107EAFE7376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E73-460C-99B1-107EAFE7376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E73-460C-99B1-107EAFE7376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73-460C-99B1-107EAFE73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1296"/>
        <c:axId val="1"/>
      </c:barChart>
      <c:catAx>
        <c:axId val="437081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12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38D-4152-82D4-B168EF8E1EA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38D-4152-82D4-B168EF8E1EA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38D-4152-82D4-B168EF8E1EA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38D-4152-82D4-B168EF8E1EA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38D-4152-82D4-B168EF8E1EA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38D-4152-82D4-B168EF8E1EA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38D-4152-82D4-B168EF8E1EA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8D-4152-82D4-B168EF8E1EA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38D-4152-82D4-B168EF8E1EA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38D-4152-82D4-B168EF8E1EA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152-82D4-B168EF8E1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2544"/>
        <c:axId val="1"/>
      </c:barChart>
      <c:catAx>
        <c:axId val="437082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25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ADD-4DF7-ACA5-0CC17C8F295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ADD-4DF7-ACA5-0CC17C8F295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DD-4DF7-ACA5-0CC17C8F295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ADD-4DF7-ACA5-0CC17C8F295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DD-4DF7-ACA5-0CC17C8F295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ADD-4DF7-ACA5-0CC17C8F295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ADD-4DF7-ACA5-0CC17C8F295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ADD-4DF7-ACA5-0CC17C8F295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DD-4DF7-ACA5-0CC17C8F295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ADD-4DF7-ACA5-0CC17C8F295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DD-4DF7-ACA5-0CC17C8F2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3792"/>
        <c:axId val="1"/>
      </c:barChart>
      <c:catAx>
        <c:axId val="437083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37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E3C-4AF8-AF39-792AA83581A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E3C-4AF8-AF39-792AA83581A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E3C-4AF8-AF39-792AA83581A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E3C-4AF8-AF39-792AA83581A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E3C-4AF8-AF39-792AA83581A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E3C-4AF8-AF39-792AA83581A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E3C-4AF8-AF39-792AA83581A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E3C-4AF8-AF39-792AA83581A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E3C-4AF8-AF39-792AA83581A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E3C-4AF8-AF39-792AA83581A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3C-4AF8-AF39-792AA8358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5040"/>
        <c:axId val="1"/>
      </c:barChart>
      <c:catAx>
        <c:axId val="437085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5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5F3-41CF-AD84-5ECFF45C81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5F3-41CF-AD84-5ECFF45C81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5F3-41CF-AD84-5ECFF45C81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5F3-41CF-AD84-5ECFF45C81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5F3-41CF-AD84-5ECFF45C81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5F3-41CF-AD84-5ECFF45C81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5F3-41CF-AD84-5ECFF45C81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5F3-41CF-AD84-5ECFF45C81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5F3-41CF-AD84-5ECFF45C81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5F3-41CF-AD84-5ECFF45C818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F3-41CF-AD84-5ECFF45C8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6288"/>
        <c:axId val="1"/>
      </c:barChart>
      <c:catAx>
        <c:axId val="437086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6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C6C-4576-8E48-00D40A5E0F6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C6C-4576-8E48-00D40A5E0F6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C6C-4576-8E48-00D40A5E0F6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C6C-4576-8E48-00D40A5E0F6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C6C-4576-8E48-00D40A5E0F6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C6C-4576-8E48-00D40A5E0F6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C6C-4576-8E48-00D40A5E0F6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C6C-4576-8E48-00D40A5E0F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C6C-4576-8E48-00D40A5E0F6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C6C-4576-8E48-00D40A5E0F6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6C-4576-8E48-00D40A5E0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7536"/>
        <c:axId val="1"/>
      </c:barChart>
      <c:catAx>
        <c:axId val="437087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75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E2-4931-A1F5-EE646700395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E2-4931-A1F5-EE646700395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E2-4931-A1F5-EE646700395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E2-4931-A1F5-EE646700395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E2-4931-A1F5-EE646700395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E2-4931-A1F5-EE646700395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E2-4931-A1F5-EE646700395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E2-4931-A1F5-EE646700395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E2-4931-A1F5-EE646700395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E2-4931-A1F5-EE646700395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E2-4931-A1F5-EE6467003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7088784"/>
        <c:axId val="1"/>
      </c:barChart>
      <c:catAx>
        <c:axId val="4370887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70887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56A-4FB9-9083-D8D5A0C504A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56A-4FB9-9083-D8D5A0C504A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56A-4FB9-9083-D8D5A0C504A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56A-4FB9-9083-D8D5A0C504A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56A-4FB9-9083-D8D5A0C504A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56A-4FB9-9083-D8D5A0C504A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56A-4FB9-9083-D8D5A0C504A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56A-4FB9-9083-D8D5A0C504A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56A-4FB9-9083-D8D5A0C504A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56A-4FB9-9083-D8D5A0C504A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6A-4FB9-9083-D8D5A0C50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0848"/>
        <c:axId val="1"/>
      </c:barChart>
      <c:catAx>
        <c:axId val="454820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0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362-4671-9BAE-27F4D1E165F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362-4671-9BAE-27F4D1E165F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362-4671-9BAE-27F4D1E165F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362-4671-9BAE-27F4D1E165F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362-4671-9BAE-27F4D1E165F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362-4671-9BAE-27F4D1E165F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362-4671-9BAE-27F4D1E165F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362-4671-9BAE-27F4D1E165F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362-4671-9BAE-27F4D1E165F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362-4671-9BAE-27F4D1E165F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62-4671-9BAE-27F4D1E16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2096"/>
        <c:axId val="1"/>
      </c:barChart>
      <c:catAx>
        <c:axId val="454822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2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5C-4F79-81E2-D040F95897A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F5C-4F79-81E2-D040F95897A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5C-4F79-81E2-D040F95897A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F5C-4F79-81E2-D040F95897A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5C-4F79-81E2-D040F95897A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5C-4F79-81E2-D040F95897A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F5C-4F79-81E2-D040F95897A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F5C-4F79-81E2-D040F95897A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5C-4F79-81E2-D040F95897A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F5C-4F79-81E2-D040F95897A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5C-4F79-81E2-D040F9589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3344"/>
        <c:axId val="1"/>
      </c:barChart>
      <c:catAx>
        <c:axId val="454823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3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C9-4E91-9CE1-73717E432F9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C9-4E91-9CE1-73717E432F9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C9-4E91-9CE1-73717E432F9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C9-4E91-9CE1-73717E432F9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C9-4E91-9CE1-73717E432F9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C9-4E91-9CE1-73717E432F9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C9-4E91-9CE1-73717E432F9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C9-4E91-9CE1-73717E432F9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C9-4E91-9CE1-73717E432F9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C9-4E91-9CE1-73717E432F9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C9-4E91-9CE1-73717E432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39472"/>
        <c:axId val="1"/>
      </c:barChart>
      <c:catAx>
        <c:axId val="436239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39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00-4AF7-BF75-E12DFDA2BA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00-4AF7-BF75-E12DFDA2BA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00-4AF7-BF75-E12DFDA2BA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00-4AF7-BF75-E12DFDA2BA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00-4AF7-BF75-E12DFDA2BA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00-4AF7-BF75-E12DFDA2BA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00-4AF7-BF75-E12DFDA2BA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00-4AF7-BF75-E12DFDA2BA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00-4AF7-BF75-E12DFDA2BA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00-4AF7-BF75-E12DFDA2BA1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00-4AF7-BF75-E12DFDA2B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0720"/>
        <c:axId val="1"/>
      </c:barChart>
      <c:catAx>
        <c:axId val="436240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0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F0-41A9-B3E7-BE4FF3D440C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8F0-41A9-B3E7-BE4FF3D440C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F0-41A9-B3E7-BE4FF3D440C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8F0-41A9-B3E7-BE4FF3D440C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F0-41A9-B3E7-BE4FF3D440C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F0-41A9-B3E7-BE4FF3D440C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8F0-41A9-B3E7-BE4FF3D440C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8F0-41A9-B3E7-BE4FF3D440C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F0-41A9-B3E7-BE4FF3D440C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8F0-41A9-B3E7-BE4FF3D440C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F0-41A9-B3E7-BE4FF3D44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1968"/>
        <c:axId val="1"/>
      </c:barChart>
      <c:catAx>
        <c:axId val="436241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1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50-4DAB-9ADB-B5B315A8032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50-4DAB-9ADB-B5B315A8032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50-4DAB-9ADB-B5B315A8032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50-4DAB-9ADB-B5B315A8032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50-4DAB-9ADB-B5B315A8032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50-4DAB-9ADB-B5B315A8032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50-4DAB-9ADB-B5B315A8032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50-4DAB-9ADB-B5B315A8032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50-4DAB-9ADB-B5B315A8032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50-4DAB-9ADB-B5B315A8032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50-4DAB-9ADB-B5B315A80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43216"/>
        <c:axId val="1"/>
      </c:barChart>
      <c:catAx>
        <c:axId val="436243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243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843-4F6B-82D5-8127726C5A6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843-4F6B-82D5-8127726C5A6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843-4F6B-82D5-8127726C5A6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843-4F6B-82D5-8127726C5A6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843-4F6B-82D5-8127726C5A6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843-4F6B-82D5-8127726C5A6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843-4F6B-82D5-8127726C5A6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843-4F6B-82D5-8127726C5A6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843-4F6B-82D5-8127726C5A6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843-4F6B-82D5-8127726C5A6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43-4F6B-82D5-8127726C5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4592"/>
        <c:axId val="1"/>
      </c:barChart>
      <c:catAx>
        <c:axId val="454824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4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06D-4070-BBEA-3C2367AE231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06D-4070-BBEA-3C2367AE231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06D-4070-BBEA-3C2367AE231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06D-4070-BBEA-3C2367AE231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06D-4070-BBEA-3C2367AE231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06D-4070-BBEA-3C2367AE231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06D-4070-BBEA-3C2367AE231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06D-4070-BBEA-3C2367AE231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06D-4070-BBEA-3C2367AE231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6D-4070-BBEA-3C2367AE231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6D-4070-BBEA-3C2367AE2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5840"/>
        <c:axId val="1"/>
      </c:barChart>
      <c:catAx>
        <c:axId val="45482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5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B27-4CC3-92D3-08F1DCCB5C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B27-4CC3-92D3-08F1DCCB5C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B27-4CC3-92D3-08F1DCCB5C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B27-4CC3-92D3-08F1DCCB5C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B27-4CC3-92D3-08F1DCCB5C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B27-4CC3-92D3-08F1DCCB5C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B27-4CC3-92D3-08F1DCCB5C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B27-4CC3-92D3-08F1DCCB5C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B27-4CC3-92D3-08F1DCCB5C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B27-4CC3-92D3-08F1DCCB5C5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27-4CC3-92D3-08F1DCCB5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7088"/>
        <c:axId val="1"/>
      </c:barChart>
      <c:catAx>
        <c:axId val="454827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7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A06-4762-BEB7-A2C7C992213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A06-4762-BEB7-A2C7C992213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A06-4762-BEB7-A2C7C992213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A06-4762-BEB7-A2C7C992213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06-4762-BEB7-A2C7C992213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A06-4762-BEB7-A2C7C992213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A06-4762-BEB7-A2C7C992213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06-4762-BEB7-A2C7C992213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06-4762-BEB7-A2C7C992213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A06-4762-BEB7-A2C7C992213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06-4762-BEB7-A2C7C9922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8336"/>
        <c:axId val="1"/>
      </c:barChart>
      <c:catAx>
        <c:axId val="454828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8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9B4-4271-96C2-4F8AFEC08D7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9B4-4271-96C2-4F8AFEC08D7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9B4-4271-96C2-4F8AFEC08D7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9B4-4271-96C2-4F8AFEC08D7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9B4-4271-96C2-4F8AFEC08D7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9B4-4271-96C2-4F8AFEC08D7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9B4-4271-96C2-4F8AFEC08D7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9B4-4271-96C2-4F8AFEC08D7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9B4-4271-96C2-4F8AFEC08D7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9B4-4271-96C2-4F8AFEC08D7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4-4271-96C2-4F8AFEC08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9584"/>
        <c:axId val="1"/>
      </c:barChart>
      <c:catAx>
        <c:axId val="454829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29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51-4FA8-8134-C775E2C021E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051-4FA8-8134-C775E2C021E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51-4FA8-8134-C775E2C021E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051-4FA8-8134-C775E2C021E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51-4FA8-8134-C775E2C021E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51-4FA8-8134-C775E2C021E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051-4FA8-8134-C775E2C021E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051-4FA8-8134-C775E2C021E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51-4FA8-8134-C775E2C021E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51-4FA8-8134-C775E2C021E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51-4FA8-8134-C775E2C02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30832"/>
        <c:axId val="1"/>
      </c:barChart>
      <c:catAx>
        <c:axId val="454830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30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F96-48E1-9702-69FFA5B93A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F96-48E1-9702-69FFA5B93A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F96-48E1-9702-69FFA5B93A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F96-48E1-9702-69FFA5B93A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F96-48E1-9702-69FFA5B93A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F96-48E1-9702-69FFA5B93A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F96-48E1-9702-69FFA5B93A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F96-48E1-9702-69FFA5B93A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F96-48E1-9702-69FFA5B93A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F96-48E1-9702-69FFA5B93A7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96-48E1-9702-69FFA5B93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32080"/>
        <c:axId val="1"/>
      </c:barChart>
      <c:catAx>
        <c:axId val="454832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32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2FC-4F81-8155-779BC2B1830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2FC-4F81-8155-779BC2B1830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2FC-4F81-8155-779BC2B1830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2FC-4F81-8155-779BC2B1830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2FC-4F81-8155-779BC2B1830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2FC-4F81-8155-779BC2B1830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2FC-4F81-8155-779BC2B1830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2FC-4F81-8155-779BC2B1830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2FC-4F81-8155-779BC2B1830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2FC-4F81-8155-779BC2B1830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FC-4F81-8155-779BC2B18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33328"/>
        <c:axId val="1"/>
      </c:barChart>
      <c:catAx>
        <c:axId val="454833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33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F73-4F19-8C8D-75386610302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73-4F19-8C8D-75386610302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73-4F19-8C8D-75386610302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73-4F19-8C8D-75386610302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73-4F19-8C8D-75386610302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73-4F19-8C8D-75386610302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73-4F19-8C8D-75386610302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73-4F19-8C8D-75386610302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73-4F19-8C8D-75386610302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F73-4F19-8C8D-75386610302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73-4F19-8C8D-753866103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34576"/>
        <c:axId val="1"/>
      </c:barChart>
      <c:catAx>
        <c:axId val="454834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34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0E-4546-9507-75FA19EC45E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0E-4546-9507-75FA19EC45E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0E-4546-9507-75FA19EC45E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0E-4546-9507-75FA19EC45E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0E-4546-9507-75FA19EC45E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0E-4546-9507-75FA19EC45E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0E-4546-9507-75FA19EC45E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0E-4546-9507-75FA19EC45E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0E-4546-9507-75FA19EC45E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0E-4546-9507-75FA19EC45E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0E-4546-9507-75FA19EC4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35824"/>
        <c:axId val="1"/>
      </c:barChart>
      <c:catAx>
        <c:axId val="454835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4835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23-4448-84F3-617DD8B4DC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23-4448-84F3-617DD8B4DC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23-4448-84F3-617DD8B4DC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23-4448-84F3-617DD8B4DC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23-4448-84F3-617DD8B4DC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23-4448-84F3-617DD8B4DC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23-4448-84F3-617DD8B4DC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23-4448-84F3-617DD8B4DC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23-4448-84F3-617DD8B4DC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23-4448-84F3-617DD8B4DCC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23-4448-84F3-617DD8B4D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1072"/>
        <c:axId val="1"/>
      </c:barChart>
      <c:catAx>
        <c:axId val="455001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1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890-46AF-BBBA-646993C5EC9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890-46AF-BBBA-646993C5EC9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890-46AF-BBBA-646993C5EC9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890-46AF-BBBA-646993C5EC9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890-46AF-BBBA-646993C5EC9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890-46AF-BBBA-646993C5EC9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890-46AF-BBBA-646993C5EC9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890-46AF-BBBA-646993C5EC9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890-46AF-BBBA-646993C5EC9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890-46AF-BBBA-646993C5EC9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90-46AF-BBBA-646993C5E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2320"/>
        <c:axId val="1"/>
      </c:barChart>
      <c:catAx>
        <c:axId val="455002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2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70E-485E-B526-2D4AAEB378D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70E-485E-B526-2D4AAEB378D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70E-485E-B526-2D4AAEB378D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70E-485E-B526-2D4AAEB378D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70E-485E-B526-2D4AAEB378D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70E-485E-B526-2D4AAEB378D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70E-485E-B526-2D4AAEB378D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70E-485E-B526-2D4AAEB378D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70E-485E-B526-2D4AAEB378D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70E-485E-B526-2D4AAEB378D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0E-485E-B526-2D4AAEB37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3568"/>
        <c:axId val="1"/>
      </c:barChart>
      <c:catAx>
        <c:axId val="4550035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35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85D-4A8E-9887-30D332E68CB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85D-4A8E-9887-30D332E68CB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85D-4A8E-9887-30D332E68CB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85D-4A8E-9887-30D332E68CB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85D-4A8E-9887-30D332E68CB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85D-4A8E-9887-30D332E68CB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85D-4A8E-9887-30D332E68CB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85D-4A8E-9887-30D332E68CB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85D-4A8E-9887-30D332E68CB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85D-4A8E-9887-30D332E68CB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5D-4A8E-9887-30D332E68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4816"/>
        <c:axId val="1"/>
      </c:barChart>
      <c:catAx>
        <c:axId val="4550048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48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AC5-422B-B012-0A9EBC442B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AC5-422B-B012-0A9EBC442B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AC5-422B-B012-0A9EBC442B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AC5-422B-B012-0A9EBC442B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AC5-422B-B012-0A9EBC442B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AC5-422B-B012-0A9EBC442B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AC5-422B-B012-0A9EBC442B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AC5-422B-B012-0A9EBC442B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AC5-422B-B012-0A9EBC442B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AC5-422B-B012-0A9EBC442B6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C5-422B-B012-0A9EBC442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6064"/>
        <c:axId val="1"/>
      </c:barChart>
      <c:catAx>
        <c:axId val="455006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60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6E8-448C-A825-0E468ABE818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6E8-448C-A825-0E468ABE818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6E8-448C-A825-0E468ABE818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6E8-448C-A825-0E468ABE818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6E8-448C-A825-0E468ABE818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6E8-448C-A825-0E468ABE818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6E8-448C-A825-0E468ABE818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6E8-448C-A825-0E468ABE818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6E8-448C-A825-0E468ABE818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6E8-448C-A825-0E468ABE818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E8-448C-A825-0E468ABE8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7312"/>
        <c:axId val="1"/>
      </c:barChart>
      <c:catAx>
        <c:axId val="455007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73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D5E-4E21-9D25-46BBE118497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D5E-4E21-9D25-46BBE118497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D5E-4E21-9D25-46BBE118497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D5E-4E21-9D25-46BBE118497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D5E-4E21-9D25-46BBE118497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D5E-4E21-9D25-46BBE118497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D5E-4E21-9D25-46BBE118497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D5E-4E21-9D25-46BBE118497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D5E-4E21-9D25-46BBE118497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D5E-4E21-9D25-46BBE118497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5E-4E21-9D25-46BBE1184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8560"/>
        <c:axId val="1"/>
      </c:barChart>
      <c:catAx>
        <c:axId val="4550085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85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FCA-4BF1-94A1-620F576667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FCA-4BF1-94A1-620F576667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FCA-4BF1-94A1-620F576667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FCA-4BF1-94A1-620F576667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FCA-4BF1-94A1-620F576667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FCA-4BF1-94A1-620F576667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FCA-4BF1-94A1-620F576667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FCA-4BF1-94A1-620F576667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FCA-4BF1-94A1-620F576667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FCA-4BF1-94A1-620F576667A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CA-4BF1-94A1-620F57666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09808"/>
        <c:axId val="1"/>
      </c:barChart>
      <c:catAx>
        <c:axId val="455009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09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090-48D5-BB24-A2BA7D0761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090-48D5-BB24-A2BA7D0761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090-48D5-BB24-A2BA7D0761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090-48D5-BB24-A2BA7D0761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090-48D5-BB24-A2BA7D0761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090-48D5-BB24-A2BA7D0761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090-48D5-BB24-A2BA7D0761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090-48D5-BB24-A2BA7D0761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090-48D5-BB24-A2BA7D0761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090-48D5-BB24-A2BA7D07610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90-48D5-BB24-A2BA7D076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11056"/>
        <c:axId val="1"/>
      </c:barChart>
      <c:catAx>
        <c:axId val="455011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11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BB-49FD-B9D8-7B2E68D2900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BB-49FD-B9D8-7B2E68D2900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BB-49FD-B9D8-7B2E68D2900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BB-49FD-B9D8-7B2E68D2900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BB-49FD-B9D8-7B2E68D2900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BB-49FD-B9D8-7B2E68D2900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BB-49FD-B9D8-7B2E68D2900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BB-49FD-B9D8-7B2E68D2900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BB-49FD-B9D8-7B2E68D2900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BB-49FD-B9D8-7B2E68D2900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BB-49FD-B9D8-7B2E68D29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12304"/>
        <c:axId val="1"/>
      </c:barChart>
      <c:catAx>
        <c:axId val="455012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123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29E-4EBC-867D-715B51609E1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29E-4EBC-867D-715B51609E1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29E-4EBC-867D-715B51609E1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29E-4EBC-867D-715B51609E1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29E-4EBC-867D-715B51609E1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29E-4EBC-867D-715B51609E1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29E-4EBC-867D-715B51609E1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29E-4EBC-867D-715B51609E1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29E-4EBC-867D-715B51609E1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29E-4EBC-867D-715B51609E1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9E-4EBC-867D-715B51609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13552"/>
        <c:axId val="1"/>
      </c:barChart>
      <c:catAx>
        <c:axId val="455013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13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B35-4C2F-ABA4-FEEFEC895BC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B35-4C2F-ABA4-FEEFEC895BC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B35-4C2F-ABA4-FEEFEC895BC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B35-4C2F-ABA4-FEEFEC895BC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B35-4C2F-ABA4-FEEFEC895BC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B35-4C2F-ABA4-FEEFEC895BC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B35-4C2F-ABA4-FEEFEC895BC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B35-4C2F-ABA4-FEEFEC895BC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B35-4C2F-ABA4-FEEFEC895BC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B35-4C2F-ABA4-FEEFEC895BC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35-4C2F-ABA4-FEEFEC895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14800"/>
        <c:axId val="1"/>
      </c:barChart>
      <c:catAx>
        <c:axId val="455014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148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A6-4118-B31A-B7227DF956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A6-4118-B31A-B7227DF956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A6-4118-B31A-B7227DF956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A6-4118-B31A-B7227DF956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A6-4118-B31A-B7227DF956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A6-4118-B31A-B7227DF956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A6-4118-B31A-B7227DF956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A6-4118-B31A-B7227DF956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A6-4118-B31A-B7227DF956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A6-4118-B31A-B7227DF9564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A6-4118-B31A-B7227DF95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016048"/>
        <c:axId val="1"/>
      </c:barChart>
      <c:catAx>
        <c:axId val="4550160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0160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A26-4B3D-A3E1-2FA68545936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A26-4B3D-A3E1-2FA68545936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A26-4B3D-A3E1-2FA68545936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A26-4B3D-A3E1-2FA68545936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A26-4B3D-A3E1-2FA68545936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A26-4B3D-A3E1-2FA68545936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A26-4B3D-A3E1-2FA68545936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A26-4B3D-A3E1-2FA68545936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A26-4B3D-A3E1-2FA68545936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A26-4B3D-A3E1-2FA68545936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26-4B3D-A3E1-2FA68545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0848"/>
        <c:axId val="1"/>
      </c:barChart>
      <c:catAx>
        <c:axId val="417110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0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74C-4FC7-B23E-749706C9F7C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74C-4FC7-B23E-749706C9F7C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74C-4FC7-B23E-749706C9F7C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74C-4FC7-B23E-749706C9F7C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4C-4FC7-B23E-749706C9F7C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74C-4FC7-B23E-749706C9F7C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74C-4FC7-B23E-749706C9F7C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74C-4FC7-B23E-749706C9F7C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74C-4FC7-B23E-749706C9F7C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74C-4FC7-B23E-749706C9F7C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4C-4FC7-B23E-749706C9F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2096"/>
        <c:axId val="1"/>
      </c:barChart>
      <c:catAx>
        <c:axId val="417112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2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7AD-4ECA-86C6-EBE79F055D0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7AD-4ECA-86C6-EBE79F055D0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7AD-4ECA-86C6-EBE79F055D0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7AD-4ECA-86C6-EBE79F055D0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7AD-4ECA-86C6-EBE79F055D0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7AD-4ECA-86C6-EBE79F055D0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7AD-4ECA-86C6-EBE79F055D0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7AD-4ECA-86C6-EBE79F055D0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7AD-4ECA-86C6-EBE79F055D0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7AD-4ECA-86C6-EBE79F055D0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AD-4ECA-86C6-EBE79F055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3344"/>
        <c:axId val="1"/>
      </c:barChart>
      <c:catAx>
        <c:axId val="417113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3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93-46EC-B87B-57049F65770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93-46EC-B87B-57049F65770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93-46EC-B87B-57049F65770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93-46EC-B87B-57049F65770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93-46EC-B87B-57049F65770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93-46EC-B87B-57049F65770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93-46EC-B87B-57049F65770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93-46EC-B87B-57049F65770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93-46EC-B87B-57049F65770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93-46EC-B87B-57049F65770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93-46EC-B87B-57049F657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4592"/>
        <c:axId val="1"/>
      </c:barChart>
      <c:catAx>
        <c:axId val="417114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4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37-47E5-A9D4-180B2A4B7D8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37-47E5-A9D4-180B2A4B7D8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37-47E5-A9D4-180B2A4B7D8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37-47E5-A9D4-180B2A4B7D8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37-47E5-A9D4-180B2A4B7D8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37-47E5-A9D4-180B2A4B7D8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37-47E5-A9D4-180B2A4B7D8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37-47E5-A9D4-180B2A4B7D8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37-47E5-A9D4-180B2A4B7D8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37-47E5-A9D4-180B2A4B7D8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37-47E5-A9D4-180B2A4B7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5840"/>
        <c:axId val="1"/>
      </c:barChart>
      <c:catAx>
        <c:axId val="41711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5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6C-4D5C-BAC4-E5E5C82A8A4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6C-4D5C-BAC4-E5E5C82A8A4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6C-4D5C-BAC4-E5E5C82A8A4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6C-4D5C-BAC4-E5E5C82A8A4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6C-4D5C-BAC4-E5E5C82A8A4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6C-4D5C-BAC4-E5E5C82A8A4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6C-4D5C-BAC4-E5E5C82A8A4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6C-4D5C-BAC4-E5E5C82A8A4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6C-4D5C-BAC4-E5E5C82A8A4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6C-4D5C-BAC4-E5E5C82A8A4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6C-4D5C-BAC4-E5E5C82A8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7088"/>
        <c:axId val="1"/>
      </c:barChart>
      <c:catAx>
        <c:axId val="417117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7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7F-4203-A80D-CCF21C88B8A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7F-4203-A80D-CCF21C88B8A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7F-4203-A80D-CCF21C88B8A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7F-4203-A80D-CCF21C88B8A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7F-4203-A80D-CCF21C88B8A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7F-4203-A80D-CCF21C88B8A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7F-4203-A80D-CCF21C88B8A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7F-4203-A80D-CCF21C88B8A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7F-4203-A80D-CCF21C88B8A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7F-4203-A80D-CCF21C88B8A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7F-4203-A80D-CCF21C88B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8336"/>
        <c:axId val="1"/>
      </c:barChart>
      <c:catAx>
        <c:axId val="417118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8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18-4BDA-9383-A5E5CECABA1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18-4BDA-9383-A5E5CECABA1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18-4BDA-9383-A5E5CECABA1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18-4BDA-9383-A5E5CECABA1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18-4BDA-9383-A5E5CECABA1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18-4BDA-9383-A5E5CECABA1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18-4BDA-9383-A5E5CECABA1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18-4BDA-9383-A5E5CECABA1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18-4BDA-9383-A5E5CECABA1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18-4BDA-9383-A5E5CECABA1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18-4BDA-9383-A5E5CECAB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19584"/>
        <c:axId val="1"/>
      </c:barChart>
      <c:catAx>
        <c:axId val="417119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19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E0-4243-B54F-6D56A3E427F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0E0-4243-B54F-6D56A3E427F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E0-4243-B54F-6D56A3E427F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0E0-4243-B54F-6D56A3E427F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E0-4243-B54F-6D56A3E427F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E0-4243-B54F-6D56A3E427F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0E0-4243-B54F-6D56A3E427F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0E0-4243-B54F-6D56A3E427F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E0-4243-B54F-6D56A3E427F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E0-4243-B54F-6D56A3E427F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E0-4243-B54F-6D56A3E42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20832"/>
        <c:axId val="1"/>
      </c:barChart>
      <c:catAx>
        <c:axId val="417120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20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7F9-40AC-BB4D-3F755CE3565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7F9-40AC-BB4D-3F755CE3565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7F9-40AC-BB4D-3F755CE3565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7F9-40AC-BB4D-3F755CE3565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7F9-40AC-BB4D-3F755CE3565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7F9-40AC-BB4D-3F755CE3565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7F9-40AC-BB4D-3F755CE3565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7F9-40AC-BB4D-3F755CE3565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7F9-40AC-BB4D-3F755CE3565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7F9-40AC-BB4D-3F755CE3565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F9-40AC-BB4D-3F755CE35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22080"/>
        <c:axId val="1"/>
      </c:barChart>
      <c:catAx>
        <c:axId val="417122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22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CE3-41ED-90C9-62071CE2E5F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CE3-41ED-90C9-62071CE2E5F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CE3-41ED-90C9-62071CE2E5F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CE3-41ED-90C9-62071CE2E5F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CE3-41ED-90C9-62071CE2E5F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CE3-41ED-90C9-62071CE2E5F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CE3-41ED-90C9-62071CE2E5F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CE3-41ED-90C9-62071CE2E5F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CE3-41ED-90C9-62071CE2E5F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CE3-41ED-90C9-62071CE2E5F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E3-41ED-90C9-62071CE2E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23328"/>
        <c:axId val="1"/>
      </c:barChart>
      <c:catAx>
        <c:axId val="417123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23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FA3-43BF-B60E-AECE0C9ABFF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FA3-43BF-B60E-AECE0C9ABFF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FA3-43BF-B60E-AECE0C9ABFF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FA3-43BF-B60E-AECE0C9ABFF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FA3-43BF-B60E-AECE0C9ABFF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FA3-43BF-B60E-AECE0C9ABFF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FA3-43BF-B60E-AECE0C9ABFF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FA3-43BF-B60E-AECE0C9ABFF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FA3-43BF-B60E-AECE0C9ABFF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FA3-43BF-B60E-AECE0C9ABFF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A3-43BF-B60E-AECE0C9AB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24576"/>
        <c:axId val="1"/>
      </c:barChart>
      <c:catAx>
        <c:axId val="417124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24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E6E-46E3-9BDE-730D8EEF421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E6E-46E3-9BDE-730D8EEF421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E6E-46E3-9BDE-730D8EEF421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E6E-46E3-9BDE-730D8EEF421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E6E-46E3-9BDE-730D8EEF421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E6E-46E3-9BDE-730D8EEF421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E6E-46E3-9BDE-730D8EEF421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E6E-46E3-9BDE-730D8EEF421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E6E-46E3-9BDE-730D8EEF421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E6E-46E3-9BDE-730D8EEF421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6E-46E3-9BDE-730D8EEF4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125824"/>
        <c:axId val="1"/>
      </c:barChart>
      <c:catAx>
        <c:axId val="417125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125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ACC-47BB-8C85-93C529A1DA9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ACC-47BB-8C85-93C529A1DA9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ACC-47BB-8C85-93C529A1DA9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ACC-47BB-8C85-93C529A1DA9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ACC-47BB-8C85-93C529A1DA9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ACC-47BB-8C85-93C529A1DA9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ACC-47BB-8C85-93C529A1DA9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ACC-47BB-8C85-93C529A1DA9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ACC-47BB-8C85-93C529A1DA9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ACC-47BB-8C85-93C529A1DA9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CC-47BB-8C85-93C529A1D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3264"/>
        <c:axId val="1"/>
      </c:barChart>
      <c:catAx>
        <c:axId val="456033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3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B6-4C94-99D7-6E87E67531E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FB6-4C94-99D7-6E87E67531E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B6-4C94-99D7-6E87E67531E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FB6-4C94-99D7-6E87E67531E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B6-4C94-99D7-6E87E67531E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B6-4C94-99D7-6E87E67531E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FB6-4C94-99D7-6E87E67531E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FB6-4C94-99D7-6E87E67531E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B6-4C94-99D7-6E87E67531E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FB6-4C94-99D7-6E87E67531E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B6-4C94-99D7-6E87E6753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4512"/>
        <c:axId val="1"/>
      </c:barChart>
      <c:catAx>
        <c:axId val="456034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4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41-451D-A315-C5B46038F8D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41-451D-A315-C5B46038F8D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41-451D-A315-C5B46038F8D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41-451D-A315-C5B46038F8D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41-451D-A315-C5B46038F8D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41-451D-A315-C5B46038F8D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41-451D-A315-C5B46038F8D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41-451D-A315-C5B46038F8D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41-451D-A315-C5B46038F8D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41-451D-A315-C5B46038F8D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41-451D-A315-C5B46038F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5760"/>
        <c:axId val="1"/>
      </c:barChart>
      <c:catAx>
        <c:axId val="456035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5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81A-4546-89E5-AA72791007A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81A-4546-89E5-AA72791007A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81A-4546-89E5-AA72791007A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81A-4546-89E5-AA72791007A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81A-4546-89E5-AA72791007A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81A-4546-89E5-AA72791007A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81A-4546-89E5-AA72791007A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81A-4546-89E5-AA72791007A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81A-4546-89E5-AA72791007A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81A-4546-89E5-AA72791007A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1A-4546-89E5-AA7279100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7008"/>
        <c:axId val="1"/>
      </c:barChart>
      <c:catAx>
        <c:axId val="456037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7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E52-41AD-9F9C-A8148895292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E52-41AD-9F9C-A8148895292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E52-41AD-9F9C-A8148895292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E52-41AD-9F9C-A8148895292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E52-41AD-9F9C-A8148895292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E52-41AD-9F9C-A8148895292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E52-41AD-9F9C-A8148895292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E52-41AD-9F9C-A8148895292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E52-41AD-9F9C-A8148895292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E52-41AD-9F9C-A8148895292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52-41AD-9F9C-A81488952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8256"/>
        <c:axId val="1"/>
      </c:barChart>
      <c:catAx>
        <c:axId val="456038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8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060-4198-A22D-D2A4F90FF0F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060-4198-A22D-D2A4F90FF0F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060-4198-A22D-D2A4F90FF0F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060-4198-A22D-D2A4F90FF0F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060-4198-A22D-D2A4F90FF0F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060-4198-A22D-D2A4F90FF0F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060-4198-A22D-D2A4F90FF0F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060-4198-A22D-D2A4F90FF0F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060-4198-A22D-D2A4F90FF0F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060-4198-A22D-D2A4F90FF0F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60-4198-A22D-D2A4F90FF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39504"/>
        <c:axId val="1"/>
      </c:barChart>
      <c:catAx>
        <c:axId val="456039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39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F4-48AB-8F12-D459CF396E8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F4-48AB-8F12-D459CF396E8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F4-48AB-8F12-D459CF396E8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F4-48AB-8F12-D459CF396E8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F4-48AB-8F12-D459CF396E8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F4-48AB-8F12-D459CF396E8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F4-48AB-8F12-D459CF396E8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F4-48AB-8F12-D459CF396E8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F4-48AB-8F12-D459CF396E8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F4-48AB-8F12-D459CF396E8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F4-48AB-8F12-D459CF396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0752"/>
        <c:axId val="1"/>
      </c:barChart>
      <c:catAx>
        <c:axId val="456040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0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55F-41BC-8272-68932351F36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55F-41BC-8272-68932351F36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5F-41BC-8272-68932351F36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55F-41BC-8272-68932351F36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5F-41BC-8272-68932351F36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5F-41BC-8272-68932351F36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55F-41BC-8272-68932351F36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55F-41BC-8272-68932351F3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5F-41BC-8272-68932351F36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55F-41BC-8272-68932351F36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5F-41BC-8272-68932351F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2000"/>
        <c:axId val="1"/>
      </c:barChart>
      <c:catAx>
        <c:axId val="456042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2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38C-4591-BC4A-5F5C382D0C2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38C-4591-BC4A-5F5C382D0C2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38C-4591-BC4A-5F5C382D0C2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38C-4591-BC4A-5F5C382D0C2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38C-4591-BC4A-5F5C382D0C2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38C-4591-BC4A-5F5C382D0C2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38C-4591-BC4A-5F5C382D0C2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38C-4591-BC4A-5F5C382D0C2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38C-4591-BC4A-5F5C382D0C2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38C-4591-BC4A-5F5C382D0C2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8C-4591-BC4A-5F5C382D0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3248"/>
        <c:axId val="1"/>
      </c:barChart>
      <c:catAx>
        <c:axId val="4560432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32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19-4227-BBDD-779F98ED29B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19-4227-BBDD-779F98ED29B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19-4227-BBDD-779F98ED29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19-4227-BBDD-779F98ED29B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19-4227-BBDD-779F98ED29B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19-4227-BBDD-779F98ED29B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19-4227-BBDD-779F98ED29B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19-4227-BBDD-779F98ED29B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19-4227-BBDD-779F98ED29B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19-4227-BBDD-779F98ED29B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9-4227-BBDD-779F98ED2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4496"/>
        <c:axId val="1"/>
      </c:barChart>
      <c:catAx>
        <c:axId val="456044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4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ED-4FC2-AE84-F517245BA1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ED-4FC2-AE84-F517245BA1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ED-4FC2-AE84-F517245BA1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ED-4FC2-AE84-F517245BA1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ED-4FC2-AE84-F517245BA1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ED-4FC2-AE84-F517245BA1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ED-4FC2-AE84-F517245BA1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ED-4FC2-AE84-F517245BA1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ED-4FC2-AE84-F517245BA1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ED-4FC2-AE84-F517245BA10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D-4FC2-AE84-F517245BA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5744"/>
        <c:axId val="1"/>
      </c:barChart>
      <c:catAx>
        <c:axId val="456045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57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636-4C75-9458-69D88FDEEB7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636-4C75-9458-69D88FDEEB7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636-4C75-9458-69D88FDEEB7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636-4C75-9458-69D88FDEEB7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636-4C75-9458-69D88FDEEB7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636-4C75-9458-69D88FDEEB7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636-4C75-9458-69D88FDEEB7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636-4C75-9458-69D88FDEEB7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636-4C75-9458-69D88FDEEB7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636-4C75-9458-69D88FDEEB7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36-4C75-9458-69D88FDE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6992"/>
        <c:axId val="1"/>
      </c:barChart>
      <c:catAx>
        <c:axId val="4560469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6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75D-4C1A-97D6-62F1CE0B3A1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75D-4C1A-97D6-62F1CE0B3A1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75D-4C1A-97D6-62F1CE0B3A1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75D-4C1A-97D6-62F1CE0B3A1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5D-4C1A-97D6-62F1CE0B3A1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75D-4C1A-97D6-62F1CE0B3A1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75D-4C1A-97D6-62F1CE0B3A1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75D-4C1A-97D6-62F1CE0B3A1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75D-4C1A-97D6-62F1CE0B3A1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75D-4C1A-97D6-62F1CE0B3A1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5D-4C1A-97D6-62F1CE0B3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048240"/>
        <c:axId val="1"/>
      </c:barChart>
      <c:catAx>
        <c:axId val="456048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0482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E43-4567-873F-96F906A460E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E43-4567-873F-96F906A460E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E43-4567-873F-96F906A460E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E43-4567-873F-96F906A460E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E43-4567-873F-96F906A460E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E43-4567-873F-96F906A460E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E43-4567-873F-96F906A460E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E43-4567-873F-96F906A460E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E43-4567-873F-96F906A460E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E43-4567-873F-96F906A460E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43-4567-873F-96F906A46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05360"/>
        <c:axId val="1"/>
      </c:barChart>
      <c:catAx>
        <c:axId val="456805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05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E42-49AC-8A1F-E58DF9FEE26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E42-49AC-8A1F-E58DF9FEE26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E42-49AC-8A1F-E58DF9FEE26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E42-49AC-8A1F-E58DF9FEE26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E42-49AC-8A1F-E58DF9FEE26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E42-49AC-8A1F-E58DF9FEE26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E42-49AC-8A1F-E58DF9FEE26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E42-49AC-8A1F-E58DF9FEE26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E42-49AC-8A1F-E58DF9FEE26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E42-49AC-8A1F-E58DF9FEE26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42-49AC-8A1F-E58DF9FEE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06608"/>
        <c:axId val="1"/>
      </c:barChart>
      <c:catAx>
        <c:axId val="456806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066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EC-44E7-ABD7-93A254F0B8B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EC-44E7-ABD7-93A254F0B8B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EC-44E7-ABD7-93A254F0B8B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EC-44E7-ABD7-93A254F0B8B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EC-44E7-ABD7-93A254F0B8B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EC-44E7-ABD7-93A254F0B8B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EC-44E7-ABD7-93A254F0B8B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EC-44E7-ABD7-93A254F0B8B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EC-44E7-ABD7-93A254F0B8B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EC-44E7-ABD7-93A254F0B8B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EC-44E7-ABD7-93A254F0B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07856"/>
        <c:axId val="1"/>
      </c:barChart>
      <c:catAx>
        <c:axId val="456807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07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F4-44E8-9F91-EF42D27AD2C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F4-44E8-9F91-EF42D27AD2C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F4-44E8-9F91-EF42D27AD2C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F4-44E8-9F91-EF42D27AD2C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F4-44E8-9F91-EF42D27AD2C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F4-44E8-9F91-EF42D27AD2C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F4-44E8-9F91-EF42D27AD2C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F4-44E8-9F91-EF42D27AD2C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F4-44E8-9F91-EF42D27AD2C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F4-44E8-9F91-EF42D27AD2C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F4-44E8-9F91-EF42D27AD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09104"/>
        <c:axId val="1"/>
      </c:barChart>
      <c:catAx>
        <c:axId val="456809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09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A57-4770-825B-57D4AC6E72B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A57-4770-825B-57D4AC6E72B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A57-4770-825B-57D4AC6E72B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A57-4770-825B-57D4AC6E72B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A57-4770-825B-57D4AC6E72B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A57-4770-825B-57D4AC6E72B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A57-4770-825B-57D4AC6E72B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A57-4770-825B-57D4AC6E72B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A57-4770-825B-57D4AC6E72B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A57-4770-825B-57D4AC6E72B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57-4770-825B-57D4AC6E7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0352"/>
        <c:axId val="1"/>
      </c:barChart>
      <c:catAx>
        <c:axId val="456810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03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E0E-496A-8FCD-2EB9DAB3B8D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E0E-496A-8FCD-2EB9DAB3B8D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E0E-496A-8FCD-2EB9DAB3B8D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E0E-496A-8FCD-2EB9DAB3B8D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E0E-496A-8FCD-2EB9DAB3B8D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E0E-496A-8FCD-2EB9DAB3B8D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E0E-496A-8FCD-2EB9DAB3B8D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E0E-496A-8FCD-2EB9DAB3B8D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E0E-496A-8FCD-2EB9DAB3B8D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E0E-496A-8FCD-2EB9DAB3B8D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0E-496A-8FCD-2EB9DAB3B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1600"/>
        <c:axId val="1"/>
      </c:barChart>
      <c:catAx>
        <c:axId val="456811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16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60-4B31-AB99-087B65F6069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60-4B31-AB99-087B65F6069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60-4B31-AB99-087B65F6069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60-4B31-AB99-087B65F6069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60-4B31-AB99-087B65F6069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60-4B31-AB99-087B65F6069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60-4B31-AB99-087B65F6069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60-4B31-AB99-087B65F6069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60-4B31-AB99-087B65F6069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60-4B31-AB99-087B65F6069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60-4B31-AB99-087B65F6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2848"/>
        <c:axId val="1"/>
      </c:barChart>
      <c:catAx>
        <c:axId val="456812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2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37-4424-97EA-608FBAD12FC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037-4424-97EA-608FBAD12FC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37-4424-97EA-608FBAD12FC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037-4424-97EA-608FBAD12FC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37-4424-97EA-608FBAD12FC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37-4424-97EA-608FBAD12FC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037-4424-97EA-608FBAD12FC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037-4424-97EA-608FBAD12FC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37-4424-97EA-608FBAD12FC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37-4424-97EA-608FBAD12FC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37-4424-97EA-608FBAD12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4096"/>
        <c:axId val="1"/>
      </c:barChart>
      <c:catAx>
        <c:axId val="456814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4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F54-4F4E-93C2-A0351E09FA3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F54-4F4E-93C2-A0351E09FA3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F54-4F4E-93C2-A0351E09FA3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F54-4F4E-93C2-A0351E09FA3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F54-4F4E-93C2-A0351E09FA3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F54-4F4E-93C2-A0351E09FA3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F54-4F4E-93C2-A0351E09FA3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F54-4F4E-93C2-A0351E09FA3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F54-4F4E-93C2-A0351E09FA3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F54-4F4E-93C2-A0351E09FA3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54-4F4E-93C2-A0351E09F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5344"/>
        <c:axId val="1"/>
      </c:barChart>
      <c:catAx>
        <c:axId val="456815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5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2E9-4258-9C18-6D546886C9D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2E9-4258-9C18-6D546886C9D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E9-4258-9C18-6D546886C9D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2E9-4258-9C18-6D546886C9D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2E9-4258-9C18-6D546886C9D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2E9-4258-9C18-6D546886C9D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2E9-4258-9C18-6D546886C9D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2E9-4258-9C18-6D546886C9D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2E9-4258-9C18-6D546886C9D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2E9-4258-9C18-6D546886C9D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E9-4258-9C18-6D546886C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6592"/>
        <c:axId val="1"/>
      </c:barChart>
      <c:catAx>
        <c:axId val="456816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6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6E-4887-A3C7-E6AA399D98D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6E-4887-A3C7-E6AA399D98D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6E-4887-A3C7-E6AA399D98D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6E-4887-A3C7-E6AA399D98D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6E-4887-A3C7-E6AA399D98D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6E-4887-A3C7-E6AA399D98D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6E-4887-A3C7-E6AA399D98D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6E-4887-A3C7-E6AA399D98D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6E-4887-A3C7-E6AA399D98D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6E-4887-A3C7-E6AA399D98D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6E-4887-A3C7-E6AA399D9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7840"/>
        <c:axId val="1"/>
      </c:barChart>
      <c:catAx>
        <c:axId val="456817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7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30-4ECD-80CD-9E06449F833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30-4ECD-80CD-9E06449F833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30-4ECD-80CD-9E06449F83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30-4ECD-80CD-9E06449F833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30-4ECD-80CD-9E06449F833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30-4ECD-80CD-9E06449F833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30-4ECD-80CD-9E06449F833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30-4ECD-80CD-9E06449F833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30-4ECD-80CD-9E06449F833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30-4ECD-80CD-9E06449F833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30-4ECD-80CD-9E06449F8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19088"/>
        <c:axId val="1"/>
      </c:barChart>
      <c:catAx>
        <c:axId val="456819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19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45B-4027-9C46-B5E88E8E46E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45B-4027-9C46-B5E88E8E46E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45B-4027-9C46-B5E88E8E46E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45B-4027-9C46-B5E88E8E46E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45B-4027-9C46-B5E88E8E46E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45B-4027-9C46-B5E88E8E46E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45B-4027-9C46-B5E88E8E46E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45B-4027-9C46-B5E88E8E46E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45B-4027-9C46-B5E88E8E46E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45B-4027-9C46-B5E88E8E46E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5B-4027-9C46-B5E88E8E4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820336"/>
        <c:axId val="1"/>
      </c:barChart>
      <c:catAx>
        <c:axId val="456820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820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5FD-4D65-A8A6-99F92D306D6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5FD-4D65-A8A6-99F92D306D6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5FD-4D65-A8A6-99F92D306D6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5FD-4D65-A8A6-99F92D306D6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5FD-4D65-A8A6-99F92D306D6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5FD-4D65-A8A6-99F92D306D6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5FD-4D65-A8A6-99F92D306D6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5FD-4D65-A8A6-99F92D306D6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5FD-4D65-A8A6-99F92D306D6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5FD-4D65-A8A6-99F92D306D6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FD-4D65-A8A6-99F92D306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0032"/>
        <c:axId val="1"/>
      </c:barChart>
      <c:catAx>
        <c:axId val="4575500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0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CDE-4F52-AFF3-400E23E66F9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CDE-4F52-AFF3-400E23E66F9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CDE-4F52-AFF3-400E23E66F9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CDE-4F52-AFF3-400E23E66F9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DE-4F52-AFF3-400E23E66F9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CDE-4F52-AFF3-400E23E66F9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CDE-4F52-AFF3-400E23E66F9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CDE-4F52-AFF3-400E23E66F9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DE-4F52-AFF3-400E23E66F9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CDE-4F52-AFF3-400E23E66F9D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DE-4F52-AFF3-400E23E66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1280"/>
        <c:axId val="1"/>
      </c:barChart>
      <c:catAx>
        <c:axId val="4575512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12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373-4529-8062-4A23223808A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373-4529-8062-4A23223808A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373-4529-8062-4A23223808A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373-4529-8062-4A23223808A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373-4529-8062-4A23223808A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373-4529-8062-4A23223808A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373-4529-8062-4A23223808A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373-4529-8062-4A23223808A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373-4529-8062-4A23223808A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373-4529-8062-4A23223808A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73-4529-8062-4A2322380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2528"/>
        <c:axId val="1"/>
      </c:barChart>
      <c:catAx>
        <c:axId val="4575525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25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01A-4A62-A146-CA504082E6F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01A-4A62-A146-CA504082E6F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01A-4A62-A146-CA504082E6F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01A-4A62-A146-CA504082E6F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01A-4A62-A146-CA504082E6F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01A-4A62-A146-CA504082E6F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01A-4A62-A146-CA504082E6F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01A-4A62-A146-CA504082E6F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01A-4A62-A146-CA504082E6F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01A-4A62-A146-CA504082E6F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1A-4A62-A146-CA504082E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3776"/>
        <c:axId val="1"/>
      </c:barChart>
      <c:catAx>
        <c:axId val="4575537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37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844-4367-81A1-9A1A1FC0A7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844-4367-81A1-9A1A1FC0A7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44-4367-81A1-9A1A1FC0A7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844-4367-81A1-9A1A1FC0A7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44-4367-81A1-9A1A1FC0A7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44-4367-81A1-9A1A1FC0A7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844-4367-81A1-9A1A1FC0A7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844-4367-81A1-9A1A1FC0A7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44-4367-81A1-9A1A1FC0A7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844-4367-81A1-9A1A1FC0A71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44-4367-81A1-9A1A1FC0A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5024"/>
        <c:axId val="1"/>
      </c:barChart>
      <c:catAx>
        <c:axId val="4575550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50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7F3-4EDB-91B9-D55E56AA924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7F3-4EDB-91B9-D55E56AA924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7F3-4EDB-91B9-D55E56AA924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7F3-4EDB-91B9-D55E56AA924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F3-4EDB-91B9-D55E56AA924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7F3-4EDB-91B9-D55E56AA924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7F3-4EDB-91B9-D55E56AA924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7F3-4EDB-91B9-D55E56AA924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7F3-4EDB-91B9-D55E56AA924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7F3-4EDB-91B9-D55E56AA924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3-4EDB-91B9-D55E56AA9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6272"/>
        <c:axId val="1"/>
      </c:barChart>
      <c:catAx>
        <c:axId val="457556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62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BD1-4C2C-A0E2-831567BBB8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BD1-4C2C-A0E2-831567BBB8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BD1-4C2C-A0E2-831567BBB8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BD1-4C2C-A0E2-831567BBB8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BD1-4C2C-A0E2-831567BBB8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BD1-4C2C-A0E2-831567BBB8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BD1-4C2C-A0E2-831567BBB8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BD1-4C2C-A0E2-831567BBB8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BD1-4C2C-A0E2-831567BBB8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BD1-4C2C-A0E2-831567BBB80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D1-4C2C-A0E2-831567BBB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7520"/>
        <c:axId val="1"/>
      </c:barChart>
      <c:catAx>
        <c:axId val="457557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7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565-4DF3-B4D0-02BAD7519B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565-4DF3-B4D0-02BAD7519B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565-4DF3-B4D0-02BAD7519B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565-4DF3-B4D0-02BAD7519B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565-4DF3-B4D0-02BAD7519B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565-4DF3-B4D0-02BAD7519B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565-4DF3-B4D0-02BAD7519B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565-4DF3-B4D0-02BAD7519B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565-4DF3-B4D0-02BAD7519B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565-4DF3-B4D0-02BAD7519B7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65-4DF3-B4D0-02BAD7519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58768"/>
        <c:axId val="1"/>
      </c:barChart>
      <c:catAx>
        <c:axId val="457558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58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03C-43CE-8585-C9A42260714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03C-43CE-8585-C9A42260714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03C-43CE-8585-C9A42260714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03C-43CE-8585-C9A42260714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03C-43CE-8585-C9A42260714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03C-43CE-8585-C9A42260714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03C-43CE-8585-C9A42260714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03C-43CE-8585-C9A42260714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03C-43CE-8585-C9A42260714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03C-43CE-8585-C9A42260714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3C-43CE-8585-C9A422607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0016"/>
        <c:axId val="1"/>
      </c:barChart>
      <c:catAx>
        <c:axId val="457560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0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A4-4E44-8235-B6A1615A8FA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A4-4E44-8235-B6A1615A8FA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A4-4E44-8235-B6A1615A8FA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A4-4E44-8235-B6A1615A8FA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A4-4E44-8235-B6A1615A8FA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A4-4E44-8235-B6A1615A8FA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A4-4E44-8235-B6A1615A8FA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A4-4E44-8235-B6A1615A8FA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A4-4E44-8235-B6A1615A8FA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A4-4E44-8235-B6A1615A8FA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A4-4E44-8235-B6A1615A8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1264"/>
        <c:axId val="1"/>
      </c:barChart>
      <c:catAx>
        <c:axId val="457561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1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87-42B6-B552-C980B7509D4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D87-42B6-B552-C980B7509D4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87-42B6-B552-C980B7509D4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D87-42B6-B552-C980B7509D4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87-42B6-B552-C980B7509D4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87-42B6-B552-C980B7509D4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D87-42B6-B552-C980B7509D4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D87-42B6-B552-C980B7509D4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87-42B6-B552-C980B7509D4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D87-42B6-B552-C980B7509D4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87-42B6-B552-C980B7509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2512"/>
        <c:axId val="1"/>
      </c:barChart>
      <c:catAx>
        <c:axId val="457562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2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86-4432-8079-33A9FD069A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786-4432-8079-33A9FD069A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86-4432-8079-33A9FD069A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786-4432-8079-33A9FD069A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86-4432-8079-33A9FD069A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86-4432-8079-33A9FD069A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786-4432-8079-33A9FD069A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786-4432-8079-33A9FD069A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86-4432-8079-33A9FD069A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786-4432-8079-33A9FD069A5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86-4432-8079-33A9FD069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3760"/>
        <c:axId val="1"/>
      </c:barChart>
      <c:catAx>
        <c:axId val="457563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3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71C-4728-8E05-C63AB880235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71C-4728-8E05-C63AB880235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71C-4728-8E05-C63AB880235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71C-4728-8E05-C63AB880235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71C-4728-8E05-C63AB880235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71C-4728-8E05-C63AB880235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71C-4728-8E05-C63AB880235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71C-4728-8E05-C63AB880235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71C-4728-8E05-C63AB880235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71C-4728-8E05-C63AB880235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1C-4728-8E05-C63AB8802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5008"/>
        <c:axId val="1"/>
      </c:barChart>
      <c:catAx>
        <c:axId val="457565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871-4393-AA46-DAF67905D42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871-4393-AA46-DAF67905D42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871-4393-AA46-DAF67905D42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871-4393-AA46-DAF67905D42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871-4393-AA46-DAF67905D42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871-4393-AA46-DAF67905D42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871-4393-AA46-DAF67905D42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871-4393-AA46-DAF67905D4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871-4393-AA46-DAF67905D42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871-4393-AA46-DAF67905D42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71-4393-AA46-DAF67905D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6256"/>
        <c:axId val="1"/>
      </c:barChart>
      <c:catAx>
        <c:axId val="457566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6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D40-443A-B9F0-302FCCCF4D6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40-443A-B9F0-302FCCCF4D6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40-443A-B9F0-302FCCCF4D6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40-443A-B9F0-302FCCCF4D6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40-443A-B9F0-302FCCCF4D6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40-443A-B9F0-302FCCCF4D6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40-443A-B9F0-302FCCCF4D6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D40-443A-B9F0-302FCCCF4D6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40-443A-B9F0-302FCCCF4D6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40-443A-B9F0-302FCCCF4D6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40-443A-B9F0-302FCCCF4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7504"/>
        <c:axId val="1"/>
      </c:barChart>
      <c:catAx>
        <c:axId val="457567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7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66-401E-9FCC-9D24F00197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66-401E-9FCC-9D24F00197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66-401E-9FCC-9D24F00197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66-401E-9FCC-9D24F00197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66-401E-9FCC-9D24F00197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66-401E-9FCC-9D24F00197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66-401E-9FCC-9D24F00197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66-401E-9FCC-9D24F00197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66-401E-9FCC-9D24F00197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66-401E-9FCC-9D24F00197B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66-401E-9FCC-9D24F0019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68752"/>
        <c:axId val="1"/>
      </c:barChart>
      <c:catAx>
        <c:axId val="45756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68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23-42A9-9BDD-E5543B0445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D23-42A9-9BDD-E5543B0445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23-42A9-9BDD-E5543B0445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D23-42A9-9BDD-E5543B0445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23-42A9-9BDD-E5543B0445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23-42A9-9BDD-E5543B0445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D23-42A9-9BDD-E5543B0445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D23-42A9-9BDD-E5543B0445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23-42A9-9BDD-E5543B0445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D23-42A9-9BDD-E5543B04454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23-42A9-9BDD-E5543B044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0000"/>
        <c:axId val="1"/>
      </c:barChart>
      <c:catAx>
        <c:axId val="457570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0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ACD-4E63-9824-576E3D7D16C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ACD-4E63-9824-576E3D7D16C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ACD-4E63-9824-576E3D7D16C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ACD-4E63-9824-576E3D7D16C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CD-4E63-9824-576E3D7D16C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ACD-4E63-9824-576E3D7D16C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ACD-4E63-9824-576E3D7D16C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CD-4E63-9824-576E3D7D16C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CD-4E63-9824-576E3D7D16C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ACD-4E63-9824-576E3D7D16C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CD-4E63-9824-576E3D7D1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1248"/>
        <c:axId val="1"/>
      </c:barChart>
      <c:catAx>
        <c:axId val="4575712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12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FC6-4E92-91D3-90B1508907B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FC6-4E92-91D3-90B1508907B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FC6-4E92-91D3-90B1508907B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FC6-4E92-91D3-90B1508907B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FC6-4E92-91D3-90B1508907B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FC6-4E92-91D3-90B1508907B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FC6-4E92-91D3-90B1508907B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FC6-4E92-91D3-90B1508907B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FC6-4E92-91D3-90B1508907B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FC6-4E92-91D3-90B1508907B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C6-4E92-91D3-90B150890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2496"/>
        <c:axId val="1"/>
      </c:barChart>
      <c:catAx>
        <c:axId val="457572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2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377-422F-ACE3-2A84D6ED99A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377-422F-ACE3-2A84D6ED99A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377-422F-ACE3-2A84D6ED99A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377-422F-ACE3-2A84D6ED99A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377-422F-ACE3-2A84D6ED99A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377-422F-ACE3-2A84D6ED99A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377-422F-ACE3-2A84D6ED99A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377-422F-ACE3-2A84D6ED99A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377-422F-ACE3-2A84D6ED99A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377-422F-ACE3-2A84D6ED99A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77-422F-ACE3-2A84D6ED9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3744"/>
        <c:axId val="1"/>
      </c:barChart>
      <c:catAx>
        <c:axId val="45757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37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2F-46D6-A8C9-3F45DE4294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2F-46D6-A8C9-3F45DE4294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2F-46D6-A8C9-3F45DE4294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2F-46D6-A8C9-3F45DE4294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2F-46D6-A8C9-3F45DE4294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2F-46D6-A8C9-3F45DE4294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2F-46D6-A8C9-3F45DE4294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2F-46D6-A8C9-3F45DE4294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2F-46D6-A8C9-3F45DE4294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2F-46D6-A8C9-3F45DE42946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2F-46D6-A8C9-3F45DE429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4992"/>
        <c:axId val="1"/>
      </c:barChart>
      <c:catAx>
        <c:axId val="4575749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4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22B-435B-9065-C91EF70623E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22B-435B-9065-C91EF70623E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22B-435B-9065-C91EF70623E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22B-435B-9065-C91EF70623E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22B-435B-9065-C91EF70623E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22B-435B-9065-C91EF70623E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22B-435B-9065-C91EF70623E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22B-435B-9065-C91EF70623E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22B-435B-9065-C91EF70623E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22B-435B-9065-C91EF70623E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2B-435B-9065-C91EF7062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6240"/>
        <c:axId val="1"/>
      </c:barChart>
      <c:catAx>
        <c:axId val="457576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62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5A1-4BC6-9D2A-8088BEAC6B1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5A1-4BC6-9D2A-8088BEAC6B1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5A1-4BC6-9D2A-8088BEAC6B1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5A1-4BC6-9D2A-8088BEAC6B1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5A1-4BC6-9D2A-8088BEAC6B1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5A1-4BC6-9D2A-8088BEAC6B1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5A1-4BC6-9D2A-8088BEAC6B1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5A1-4BC6-9D2A-8088BEAC6B1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5A1-4BC6-9D2A-8088BEAC6B1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5A1-4BC6-9D2A-8088BEAC6B1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A1-4BC6-9D2A-8088BEAC6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7488"/>
        <c:axId val="1"/>
      </c:barChart>
      <c:catAx>
        <c:axId val="457577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7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CB-43FF-B91A-A4215029BC8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CB-43FF-B91A-A4215029BC8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CB-43FF-B91A-A4215029BC8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CB-43FF-B91A-A4215029BC8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CB-43FF-B91A-A4215029BC8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CB-43FF-B91A-A4215029BC8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CB-43FF-B91A-A4215029BC8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CB-43FF-B91A-A4215029BC8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CB-43FF-B91A-A4215029BC8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CB-43FF-B91A-A4215029BC8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CB-43FF-B91A-A4215029B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8736"/>
        <c:axId val="1"/>
      </c:barChart>
      <c:catAx>
        <c:axId val="457578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8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6AF-4445-B199-818E953A2A1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6AF-4445-B199-818E953A2A1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6AF-4445-B199-818E953A2A1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6AF-4445-B199-818E953A2A1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6AF-4445-B199-818E953A2A1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6AF-4445-B199-818E953A2A1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6AF-4445-B199-818E953A2A1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6AF-4445-B199-818E953A2A1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6AF-4445-B199-818E953A2A1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AF-4445-B199-818E953A2A1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AF-4445-B199-818E953A2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79984"/>
        <c:axId val="1"/>
      </c:barChart>
      <c:catAx>
        <c:axId val="457579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79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BD-47AB-9108-230DB88B69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7BD-47AB-9108-230DB88B69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BD-47AB-9108-230DB88B69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7BD-47AB-9108-230DB88B69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BD-47AB-9108-230DB88B69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BD-47AB-9108-230DB88B69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7BD-47AB-9108-230DB88B69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7BD-47AB-9108-230DB88B69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BD-47AB-9108-230DB88B69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7BD-47AB-9108-230DB88B699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BD-47AB-9108-230DB88B6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581232"/>
        <c:axId val="1"/>
      </c:barChart>
      <c:catAx>
        <c:axId val="457581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581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39F-40DA-8314-3A09206FA8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39F-40DA-8314-3A09206FA8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39F-40DA-8314-3A09206FA8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39F-40DA-8314-3A09206FA8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39F-40DA-8314-3A09206FA8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39F-40DA-8314-3A09206FA8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39F-40DA-8314-3A09206FA8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39F-40DA-8314-3A09206FA8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39F-40DA-8314-3A09206FA8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39F-40DA-8314-3A09206FA8A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9F-40DA-8314-3A09206FA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79856"/>
        <c:axId val="1"/>
      </c:barChart>
      <c:catAx>
        <c:axId val="458779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79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96D-4778-9EDB-E105218A482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96D-4778-9EDB-E105218A482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96D-4778-9EDB-E105218A482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96D-4778-9EDB-E105218A482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96D-4778-9EDB-E105218A482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96D-4778-9EDB-E105218A482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96D-4778-9EDB-E105218A482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96D-4778-9EDB-E105218A482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96D-4778-9EDB-E105218A482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96D-4778-9EDB-E105218A482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6D-4778-9EDB-E105218A4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1104"/>
        <c:axId val="1"/>
      </c:barChart>
      <c:catAx>
        <c:axId val="458781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1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224-4B7D-9D30-D81DC2CED22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224-4B7D-9D30-D81DC2CED22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224-4B7D-9D30-D81DC2CED22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224-4B7D-9D30-D81DC2CED22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224-4B7D-9D30-D81DC2CED22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224-4B7D-9D30-D81DC2CED22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224-4B7D-9D30-D81DC2CED22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224-4B7D-9D30-D81DC2CED22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224-4B7D-9D30-D81DC2CED22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224-4B7D-9D30-D81DC2CED22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24-4B7D-9D30-D81DC2CED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2352"/>
        <c:axId val="1"/>
      </c:barChart>
      <c:catAx>
        <c:axId val="458782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23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EA0-40F1-ADB1-EE7D9DCDD57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EA0-40F1-ADB1-EE7D9DCDD57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EA0-40F1-ADB1-EE7D9DCDD57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EA0-40F1-ADB1-EE7D9DCDD57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EA0-40F1-ADB1-EE7D9DCDD57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EA0-40F1-ADB1-EE7D9DCDD57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EA0-40F1-ADB1-EE7D9DCDD57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EA0-40F1-ADB1-EE7D9DCDD57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EA0-40F1-ADB1-EE7D9DCDD57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EA0-40F1-ADB1-EE7D9DCDD57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A0-40F1-ADB1-EE7D9DCDD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3600"/>
        <c:axId val="1"/>
      </c:barChart>
      <c:catAx>
        <c:axId val="458783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36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D7B-4C45-ACAA-307A7F460A1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D7B-4C45-ACAA-307A7F460A1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D7B-4C45-ACAA-307A7F460A1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D7B-4C45-ACAA-307A7F460A1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D7B-4C45-ACAA-307A7F460A1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D7B-4C45-ACAA-307A7F460A1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D7B-4C45-ACAA-307A7F460A1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D7B-4C45-ACAA-307A7F460A1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D7B-4C45-ACAA-307A7F460A1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D7B-4C45-ACAA-307A7F460A1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7B-4C45-ACAA-307A7F46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4848"/>
        <c:axId val="1"/>
      </c:barChart>
      <c:catAx>
        <c:axId val="458784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4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46F-4B2C-8774-054E8ED0C30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46F-4B2C-8774-054E8ED0C30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46F-4B2C-8774-054E8ED0C30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46F-4B2C-8774-054E8ED0C30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46F-4B2C-8774-054E8ED0C30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46F-4B2C-8774-054E8ED0C30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46F-4B2C-8774-054E8ED0C30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46F-4B2C-8774-054E8ED0C30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46F-4B2C-8774-054E8ED0C30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46F-4B2C-8774-054E8ED0C30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6F-4B2C-8774-054E8ED0C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6096"/>
        <c:axId val="1"/>
      </c:barChart>
      <c:catAx>
        <c:axId val="458786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6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CC-46D3-BB4C-4C4D4C088F1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CC-46D3-BB4C-4C4D4C088F1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CC-46D3-BB4C-4C4D4C088F1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CC-46D3-BB4C-4C4D4C088F1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CC-46D3-BB4C-4C4D4C088F1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CC-46D3-BB4C-4C4D4C088F1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CC-46D3-BB4C-4C4D4C088F1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CC-46D3-BB4C-4C4D4C088F1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CC-46D3-BB4C-4C4D4C088F1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CC-46D3-BB4C-4C4D4C088F1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CC-46D3-BB4C-4C4D4C08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7344"/>
        <c:axId val="1"/>
      </c:barChart>
      <c:catAx>
        <c:axId val="458787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7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7D-4D01-B9DB-6D89ED266C4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7D-4D01-B9DB-6D89ED266C4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7D-4D01-B9DB-6D89ED266C4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7D-4D01-B9DB-6D89ED266C4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7D-4D01-B9DB-6D89ED266C4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7D-4D01-B9DB-6D89ED266C4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7D-4D01-B9DB-6D89ED266C4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7D-4D01-B9DB-6D89ED266C4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7D-4D01-B9DB-6D89ED266C4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7D-4D01-B9DB-6D89ED266C4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D-4D01-B9DB-6D89ED266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8592"/>
        <c:axId val="1"/>
      </c:barChart>
      <c:catAx>
        <c:axId val="458788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8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F75-4277-8F6E-C74DA4125C6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F75-4277-8F6E-C74DA4125C6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F75-4277-8F6E-C74DA4125C6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F75-4277-8F6E-C74DA4125C6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F75-4277-8F6E-C74DA4125C6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F75-4277-8F6E-C74DA4125C6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F75-4277-8F6E-C74DA4125C6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F75-4277-8F6E-C74DA4125C6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F75-4277-8F6E-C74DA4125C6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F75-4277-8F6E-C74DA4125C6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75-4277-8F6E-C74DA4125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89840"/>
        <c:axId val="1"/>
      </c:barChart>
      <c:catAx>
        <c:axId val="45878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89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008-410C-A6B8-3E62AF06167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008-410C-A6B8-3E62AF06167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008-410C-A6B8-3E62AF06167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008-410C-A6B8-3E62AF06167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008-410C-A6B8-3E62AF06167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008-410C-A6B8-3E62AF06167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008-410C-A6B8-3E62AF06167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008-410C-A6B8-3E62AF06167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008-410C-A6B8-3E62AF06167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008-410C-A6B8-3E62AF06167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08-410C-A6B8-3E62AF061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1088"/>
        <c:axId val="1"/>
      </c:barChart>
      <c:catAx>
        <c:axId val="458791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1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F7D-44E1-9A2F-6B823F8874C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7D-44E1-9A2F-6B823F8874C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7D-44E1-9A2F-6B823F8874C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7D-44E1-9A2F-6B823F8874C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7D-44E1-9A2F-6B823F8874C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7D-44E1-9A2F-6B823F8874C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7D-44E1-9A2F-6B823F8874C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7D-44E1-9A2F-6B823F8874C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7D-44E1-9A2F-6B823F8874C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F7D-44E1-9A2F-6B823F8874C5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7D-44E1-9A2F-6B823F887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2336"/>
        <c:axId val="1"/>
      </c:barChart>
      <c:catAx>
        <c:axId val="458792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2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BE2-43EF-9004-E8E24915D2E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BE2-43EF-9004-E8E24915D2E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BE2-43EF-9004-E8E24915D2E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BE2-43EF-9004-E8E24915D2E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BE2-43EF-9004-E8E24915D2E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BE2-43EF-9004-E8E24915D2E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BE2-43EF-9004-E8E24915D2E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BE2-43EF-9004-E8E24915D2E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BE2-43EF-9004-E8E24915D2E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BE2-43EF-9004-E8E24915D2E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E2-43EF-9004-E8E24915D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3584"/>
        <c:axId val="1"/>
      </c:barChart>
      <c:catAx>
        <c:axId val="458793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3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DCA-4D90-A61D-04490034A13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DCA-4D90-A61D-04490034A13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DCA-4D90-A61D-04490034A13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DCA-4D90-A61D-04490034A13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DCA-4D90-A61D-04490034A13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DCA-4D90-A61D-04490034A13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DCA-4D90-A61D-04490034A13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DCA-4D90-A61D-04490034A13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DCA-4D90-A61D-04490034A13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DCA-4D90-A61D-04490034A132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CA-4D90-A61D-04490034A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4832"/>
        <c:axId val="1"/>
      </c:barChart>
      <c:catAx>
        <c:axId val="458794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4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3CF-40D4-84EE-A1E68A879F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3CF-40D4-84EE-A1E68A879F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CF-40D4-84EE-A1E68A879F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CF-40D4-84EE-A1E68A879F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CF-40D4-84EE-A1E68A879F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3CF-40D4-84EE-A1E68A879F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3CF-40D4-84EE-A1E68A879F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CF-40D4-84EE-A1E68A879F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CF-40D4-84EE-A1E68A879F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3CF-40D4-84EE-A1E68A879F9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CF-40D4-84EE-A1E68A879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6080"/>
        <c:axId val="1"/>
      </c:barChart>
      <c:catAx>
        <c:axId val="458796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6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704-4DEE-87EE-55D1D491615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704-4DEE-87EE-55D1D491615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704-4DEE-87EE-55D1D491615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704-4DEE-87EE-55D1D491615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04-4DEE-87EE-55D1D491615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704-4DEE-87EE-55D1D491615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704-4DEE-87EE-55D1D491615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704-4DEE-87EE-55D1D491615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704-4DEE-87EE-55D1D491615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704-4DEE-87EE-55D1D491615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04-4DEE-87EE-55D1D4916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7328"/>
        <c:axId val="1"/>
      </c:barChart>
      <c:catAx>
        <c:axId val="458797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7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E79-4B3B-8ABA-5496B64C024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E79-4B3B-8ABA-5496B64C024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E79-4B3B-8ABA-5496B64C024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E79-4B3B-8ABA-5496B64C024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E79-4B3B-8ABA-5496B64C024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E79-4B3B-8ABA-5496B64C024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E79-4B3B-8ABA-5496B64C024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E79-4B3B-8ABA-5496B64C024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E79-4B3B-8ABA-5496B64C024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E79-4B3B-8ABA-5496B64C024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79-4B3B-8ABA-5496B64C0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8576"/>
        <c:axId val="1"/>
      </c:barChart>
      <c:catAx>
        <c:axId val="458798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8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B24-4318-8E89-FB35CAA15CB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B24-4318-8E89-FB35CAA15CB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B24-4318-8E89-FB35CAA15CB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B24-4318-8E89-FB35CAA15CB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B24-4318-8E89-FB35CAA15CB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B24-4318-8E89-FB35CAA15CB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B24-4318-8E89-FB35CAA15CB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B24-4318-8E89-FB35CAA15CB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B24-4318-8E89-FB35CAA15CB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B24-4318-8E89-FB35CAA15CB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24-4318-8E89-FB35CAA15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799824"/>
        <c:axId val="1"/>
      </c:barChart>
      <c:catAx>
        <c:axId val="458799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799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222-44F3-AFDF-B00B51DA734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222-44F3-AFDF-B00B51DA734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222-44F3-AFDF-B00B51DA734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222-44F3-AFDF-B00B51DA734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222-44F3-AFDF-B00B51DA734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222-44F3-AFDF-B00B51DA734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222-44F3-AFDF-B00B51DA734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222-44F3-AFDF-B00B51DA734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222-44F3-AFDF-B00B51DA734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222-44F3-AFDF-B00B51DA734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22-44F3-AFDF-B00B51DA7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1072"/>
        <c:axId val="1"/>
      </c:barChart>
      <c:catAx>
        <c:axId val="458801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1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31B-4FB4-B1E5-64509B38E23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31B-4FB4-B1E5-64509B38E23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31B-4FB4-B1E5-64509B38E23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31B-4FB4-B1E5-64509B38E23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31B-4FB4-B1E5-64509B38E23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31B-4FB4-B1E5-64509B38E23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31B-4FB4-B1E5-64509B38E23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31B-4FB4-B1E5-64509B38E23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31B-4FB4-B1E5-64509B38E23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31B-4FB4-B1E5-64509B38E23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1B-4FB4-B1E5-64509B38E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2320"/>
        <c:axId val="1"/>
      </c:barChart>
      <c:catAx>
        <c:axId val="458802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2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642-4DD2-8B31-51F41C7AC94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642-4DD2-8B31-51F41C7AC94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642-4DD2-8B31-51F41C7AC94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642-4DD2-8B31-51F41C7AC94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642-4DD2-8B31-51F41C7AC94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642-4DD2-8B31-51F41C7AC94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642-4DD2-8B31-51F41C7AC94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642-4DD2-8B31-51F41C7AC94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642-4DD2-8B31-51F41C7AC94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642-4DD2-8B31-51F41C7AC94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42-4DD2-8B31-51F41C7AC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3568"/>
        <c:axId val="1"/>
      </c:barChart>
      <c:catAx>
        <c:axId val="4588035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35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D51-4E44-8663-54C674F19A0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D51-4E44-8663-54C674F19A0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D51-4E44-8663-54C674F19A0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D51-4E44-8663-54C674F19A0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D51-4E44-8663-54C674F19A0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D51-4E44-8663-54C674F19A0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D51-4E44-8663-54C674F19A0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D51-4E44-8663-54C674F19A0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D51-4E44-8663-54C674F19A0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D51-4E44-8663-54C674F19A0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51-4E44-8663-54C674F19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4816"/>
        <c:axId val="1"/>
      </c:barChart>
      <c:catAx>
        <c:axId val="4588048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48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910-468E-B0C6-48F8D90AECE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910-468E-B0C6-48F8D90AECE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910-468E-B0C6-48F8D90AECE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910-468E-B0C6-48F8D90AECE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910-468E-B0C6-48F8D90AECE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910-468E-B0C6-48F8D90AECE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910-468E-B0C6-48F8D90AECE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910-468E-B0C6-48F8D90AECE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910-468E-B0C6-48F8D90AECE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910-468E-B0C6-48F8D90AECEF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10-468E-B0C6-48F8D90AE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6064"/>
        <c:axId val="1"/>
      </c:barChart>
      <c:catAx>
        <c:axId val="458806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60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721-4F70-A772-13EEF6F9050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721-4F70-A772-13EEF6F9050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721-4F70-A772-13EEF6F9050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721-4F70-A772-13EEF6F9050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721-4F70-A772-13EEF6F9050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721-4F70-A772-13EEF6F9050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721-4F70-A772-13EEF6F9050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721-4F70-A772-13EEF6F9050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721-4F70-A772-13EEF6F9050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721-4F70-A772-13EEF6F90503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1-4F70-A772-13EEF6F9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7312"/>
        <c:axId val="1"/>
      </c:barChart>
      <c:catAx>
        <c:axId val="458807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73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47D-4227-8EA5-1A300CD1E4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47D-4227-8EA5-1A300CD1E4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47D-4227-8EA5-1A300CD1E4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47D-4227-8EA5-1A300CD1E4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47D-4227-8EA5-1A300CD1E4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47D-4227-8EA5-1A300CD1E4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47D-4227-8EA5-1A300CD1E4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47D-4227-8EA5-1A300CD1E4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47D-4227-8EA5-1A300CD1E4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47D-4227-8EA5-1A300CD1E45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7D-4227-8EA5-1A300CD1E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8560"/>
        <c:axId val="1"/>
      </c:barChart>
      <c:catAx>
        <c:axId val="4588085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85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37-4348-8995-2230CE01662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37-4348-8995-2230CE01662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37-4348-8995-2230CE01662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37-4348-8995-2230CE01662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37-4348-8995-2230CE01662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37-4348-8995-2230CE01662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37-4348-8995-2230CE01662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37-4348-8995-2230CE01662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37-4348-8995-2230CE01662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37-4348-8995-2230CE01662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37-4348-8995-2230CE016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09808"/>
        <c:axId val="1"/>
      </c:barChart>
      <c:catAx>
        <c:axId val="458809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09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81D-4F98-8027-2A8FCBE7B6E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81D-4F98-8027-2A8FCBE7B6E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81D-4F98-8027-2A8FCBE7B6E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81D-4F98-8027-2A8FCBE7B6E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81D-4F98-8027-2A8FCBE7B6E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81D-4F98-8027-2A8FCBE7B6E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81D-4F98-8027-2A8FCBE7B6E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81D-4F98-8027-2A8FCBE7B6E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81D-4F98-8027-2A8FCBE7B6E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81D-4F98-8027-2A8FCBE7B6E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1D-4F98-8027-2A8FCBE7B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8811056"/>
        <c:axId val="1"/>
      </c:barChart>
      <c:catAx>
        <c:axId val="458811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8811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26-48F7-92ED-3CC774C5D52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26-48F7-92ED-3CC774C5D52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26-48F7-92ED-3CC774C5D52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26-48F7-92ED-3CC774C5D52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26-48F7-92ED-3CC774C5D52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26-48F7-92ED-3CC774C5D52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26-48F7-92ED-3CC774C5D52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26-48F7-92ED-3CC774C5D52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26-48F7-92ED-3CC774C5D52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26-48F7-92ED-3CC774C5D52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26-48F7-92ED-3CC774C5D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35696"/>
        <c:axId val="1"/>
      </c:barChart>
      <c:catAx>
        <c:axId val="460235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35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9C0-4C9E-BC56-ED45B67F5E7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9C0-4C9E-BC56-ED45B67F5E7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9C0-4C9E-BC56-ED45B67F5E7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9C0-4C9E-BC56-ED45B67F5E7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9C0-4C9E-BC56-ED45B67F5E7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9C0-4C9E-BC56-ED45B67F5E7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9C0-4C9E-BC56-ED45B67F5E7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C0-4C9E-BC56-ED45B67F5E7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9C0-4C9E-BC56-ED45B67F5E7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9C0-4C9E-BC56-ED45B67F5E7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C0-4C9E-BC56-ED45B67F5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36944"/>
        <c:axId val="1"/>
      </c:barChart>
      <c:catAx>
        <c:axId val="460236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36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43D-425F-ADC8-05A02ED83E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43D-425F-ADC8-05A02ED83E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43D-425F-ADC8-05A02ED83E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43D-425F-ADC8-05A02ED83E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43D-425F-ADC8-05A02ED83E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43D-425F-ADC8-05A02ED83E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43D-425F-ADC8-05A02ED83E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43D-425F-ADC8-05A02ED83E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43D-425F-ADC8-05A02ED83E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43D-425F-ADC8-05A02ED83E0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3D-425F-ADC8-05A02ED83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38192"/>
        <c:axId val="1"/>
      </c:barChart>
      <c:catAx>
        <c:axId val="460238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38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AF-443A-91AD-BB6B021D115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AF-443A-91AD-BB6B021D115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AF-443A-91AD-BB6B021D115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AF-443A-91AD-BB6B021D115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AF-443A-91AD-BB6B021D115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AF-443A-91AD-BB6B021D115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AF-443A-91AD-BB6B021D115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AF-443A-91AD-BB6B021D115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AF-443A-91AD-BB6B021D115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AF-443A-91AD-BB6B021D115A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AF-443A-91AD-BB6B021D1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39440"/>
        <c:axId val="1"/>
      </c:barChart>
      <c:catAx>
        <c:axId val="460239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39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1B-4BC5-B56B-92A2928435D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1B-4BC5-B56B-92A2928435D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1B-4BC5-B56B-92A2928435D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1B-4BC5-B56B-92A2928435D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1B-4BC5-B56B-92A2928435D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1B-4BC5-B56B-92A2928435D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1B-4BC5-B56B-92A2928435D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1B-4BC5-B56B-92A2928435D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1B-4BC5-B56B-92A2928435D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1B-4BC5-B56B-92A2928435DB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1B-4BC5-B56B-92A292843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0688"/>
        <c:axId val="1"/>
      </c:barChart>
      <c:catAx>
        <c:axId val="460240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0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30-49C4-AB6B-E565210B736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30-49C4-AB6B-E565210B736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30-49C4-AB6B-E565210B736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30-49C4-AB6B-E565210B736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30-49C4-AB6B-E565210B736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30-49C4-AB6B-E565210B736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30-49C4-AB6B-E565210B736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30-49C4-AB6B-E565210B736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30-49C4-AB6B-E565210B736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30-49C4-AB6B-E565210B736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30-49C4-AB6B-E565210B7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1936"/>
        <c:axId val="1"/>
      </c:barChart>
      <c:catAx>
        <c:axId val="460241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1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70-4FFF-88D5-A3FF289F847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70-4FFF-88D5-A3FF289F847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70-4FFF-88D5-A3FF289F847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70-4FFF-88D5-A3FF289F847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70-4FFF-88D5-A3FF289F847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70-4FFF-88D5-A3FF289F847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70-4FFF-88D5-A3FF289F847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70-4FFF-88D5-A3FF289F847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70-4FFF-88D5-A3FF289F847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70-4FFF-88D5-A3FF289F847E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70-4FFF-88D5-A3FF289F8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3184"/>
        <c:axId val="1"/>
      </c:barChart>
      <c:catAx>
        <c:axId val="460243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3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E0D-43BF-BEB9-22815F3B6A6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E0D-43BF-BEB9-22815F3B6A6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E0D-43BF-BEB9-22815F3B6A6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E0D-43BF-BEB9-22815F3B6A6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E0D-43BF-BEB9-22815F3B6A6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E0D-43BF-BEB9-22815F3B6A6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E0D-43BF-BEB9-22815F3B6A6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E0D-43BF-BEB9-22815F3B6A6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E0D-43BF-BEB9-22815F3B6A6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E0D-43BF-BEB9-22815F3B6A6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0D-43BF-BEB9-22815F3B6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4432"/>
        <c:axId val="1"/>
      </c:barChart>
      <c:catAx>
        <c:axId val="460244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4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A79-413C-8364-57435D87185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A79-413C-8364-57435D87185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A79-413C-8364-57435D87185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A79-413C-8364-57435D87185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A79-413C-8364-57435D87185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A79-413C-8364-57435D87185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A79-413C-8364-57435D87185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A79-413C-8364-57435D87185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A79-413C-8364-57435D87185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A79-413C-8364-57435D871857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79-413C-8364-57435D871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5680"/>
        <c:axId val="1"/>
      </c:barChart>
      <c:catAx>
        <c:axId val="46024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5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B6-482B-8C39-61CD0BAB20E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B6-482B-8C39-61CD0BAB20E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B6-482B-8C39-61CD0BAB20E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B6-482B-8C39-61CD0BAB20E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B6-482B-8C39-61CD0BAB20E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B6-482B-8C39-61CD0BAB20E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B6-482B-8C39-61CD0BAB20E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B6-482B-8C39-61CD0BAB20E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B6-482B-8C39-61CD0BAB20E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B6-482B-8C39-61CD0BAB20E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B6-482B-8C39-61CD0BAB2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6928"/>
        <c:axId val="1"/>
      </c:barChart>
      <c:catAx>
        <c:axId val="460246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6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022-46EA-993F-18FAEC9872B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022-46EA-993F-18FAEC9872B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022-46EA-993F-18FAEC9872B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022-46EA-993F-18FAEC9872B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022-46EA-993F-18FAEC9872B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022-46EA-993F-18FAEC9872B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022-46EA-993F-18FAEC9872B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022-46EA-993F-18FAEC9872B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022-46EA-993F-18FAEC9872B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022-46EA-993F-18FAEC9872B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22-46EA-993F-18FAEC987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8176"/>
        <c:axId val="1"/>
      </c:barChart>
      <c:catAx>
        <c:axId val="460248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8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58B-4F0B-8B3A-3FACA3DEFE9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58B-4F0B-8B3A-3FACA3DEFE9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58B-4F0B-8B3A-3FACA3DEFE9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58B-4F0B-8B3A-3FACA3DEFE9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58B-4F0B-8B3A-3FACA3DEFE9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58B-4F0B-8B3A-3FACA3DEFE9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58B-4F0B-8B3A-3FACA3DEFE9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58B-4F0B-8B3A-3FACA3DEFE9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8B-4F0B-8B3A-3FACA3DEFE9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58B-4F0B-8B3A-3FACA3DEFE9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8B-4F0B-8B3A-3FACA3DEF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49424"/>
        <c:axId val="1"/>
      </c:barChart>
      <c:catAx>
        <c:axId val="460249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49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051-4465-B925-C413B65FCCB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051-4465-B925-C413B65FCCB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051-4465-B925-C413B65FCCB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051-4465-B925-C413B65FCCB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051-4465-B925-C413B65FCCB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051-4465-B925-C413B65FCCB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051-4465-B925-C413B65FCCB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051-4465-B925-C413B65FCCB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051-4465-B925-C413B65FCCB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051-4465-B925-C413B65FCCB4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51-4465-B925-C413B65FC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0672"/>
        <c:axId val="1"/>
      </c:barChart>
      <c:catAx>
        <c:axId val="460250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0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AAC-4837-B716-CDE1565EC92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AAC-4837-B716-CDE1565EC92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AC-4837-B716-CDE1565EC92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AAC-4837-B716-CDE1565EC92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AC-4837-B716-CDE1565EC92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AAC-4837-B716-CDE1565EC92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AAC-4837-B716-CDE1565EC92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AAC-4837-B716-CDE1565EC92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AC-4837-B716-CDE1565EC92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AAC-4837-B716-CDE1565EC92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C-4837-B716-CDE1565EC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1920"/>
        <c:axId val="1"/>
      </c:barChart>
      <c:catAx>
        <c:axId val="460251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1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F94-4792-B93A-8A83227A983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F94-4792-B93A-8A83227A983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F94-4792-B93A-8A83227A983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F94-4792-B93A-8A83227A983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F94-4792-B93A-8A83227A983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F94-4792-B93A-8A83227A983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F94-4792-B93A-8A83227A983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F94-4792-B93A-8A83227A983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F94-4792-B93A-8A83227A983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F94-4792-B93A-8A83227A9839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94-4792-B93A-8A83227A9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3168"/>
        <c:axId val="1"/>
      </c:barChart>
      <c:catAx>
        <c:axId val="460253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3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8CF-4DE8-95A5-43B09BE3884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8CF-4DE8-95A5-43B09BE3884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8CF-4DE8-95A5-43B09BE3884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8CF-4DE8-95A5-43B09BE3884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8CF-4DE8-95A5-43B09BE3884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8CF-4DE8-95A5-43B09BE3884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8CF-4DE8-95A5-43B09BE3884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8CF-4DE8-95A5-43B09BE3884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8CF-4DE8-95A5-43B09BE3884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8CF-4DE8-95A5-43B09BE3884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CF-4DE8-95A5-43B09BE38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4416"/>
        <c:axId val="1"/>
      </c:barChart>
      <c:catAx>
        <c:axId val="460254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4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FE8-4F2A-AD42-578B3AC52A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FE8-4F2A-AD42-578B3AC52A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FE8-4F2A-AD42-578B3AC52A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FE8-4F2A-AD42-578B3AC52A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FE8-4F2A-AD42-578B3AC52A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FE8-4F2A-AD42-578B3AC52A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FE8-4F2A-AD42-578B3AC52A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FE8-4F2A-AD42-578B3AC52A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FE8-4F2A-AD42-578B3AC52A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FE8-4F2A-AD42-578B3AC52A66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E8-4F2A-AD42-578B3AC52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5664"/>
        <c:axId val="1"/>
      </c:barChart>
      <c:catAx>
        <c:axId val="460255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5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8BD-4B5A-BEE7-DA6440EF42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8BD-4B5A-BEE7-DA6440EF42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8BD-4B5A-BEE7-DA6440EF42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8BD-4B5A-BEE7-DA6440EF42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8BD-4B5A-BEE7-DA6440EF42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8BD-4B5A-BEE7-DA6440EF42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8BD-4B5A-BEE7-DA6440EF42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8BD-4B5A-BEE7-DA6440EF42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8BD-4B5A-BEE7-DA6440EF42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8BD-4B5A-BEE7-DA6440EF425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BD-4B5A-BEE7-DA6440EF4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6912"/>
        <c:axId val="1"/>
      </c:barChart>
      <c:catAx>
        <c:axId val="460256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6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7CF-4976-824C-BCAAAD49888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7CF-4976-824C-BCAAAD49888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7CF-4976-824C-BCAAAD49888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7CF-4976-824C-BCAAAD49888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7CF-4976-824C-BCAAAD49888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7CF-4976-824C-BCAAAD49888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7CF-4976-824C-BCAAAD49888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7CF-4976-824C-BCAAAD49888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7CF-4976-824C-BCAAAD49888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7CF-4976-824C-BCAAAD498881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CF-4976-824C-BCAAAD498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8160"/>
        <c:axId val="1"/>
      </c:barChart>
      <c:catAx>
        <c:axId val="460258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8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DA2-4D94-9584-6558698EADE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DA2-4D94-9584-6558698EADE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DA2-4D94-9584-6558698EADE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DA2-4D94-9584-6558698EADE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DA2-4D94-9584-6558698EADE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DA2-4D94-9584-6558698EADE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DA2-4D94-9584-6558698EADE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A2-4D94-9584-6558698EADE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DA2-4D94-9584-6558698EADE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DA2-4D94-9584-6558698EADE0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A2-4D94-9584-6558698EA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59408"/>
        <c:axId val="1"/>
      </c:barChart>
      <c:catAx>
        <c:axId val="460259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59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B18-471D-A022-275AC88DD63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B18-471D-A022-275AC88DD63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B18-471D-A022-275AC88DD63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B18-471D-A022-275AC88DD63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B18-471D-A022-275AC88DD63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B18-471D-A022-275AC88DD63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B18-471D-A022-275AC88DD63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B18-471D-A022-275AC88DD63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B18-471D-A022-275AC88DD63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B18-471D-A022-275AC88DD638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18-471D-A022-275AC88DD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60656"/>
        <c:axId val="1"/>
      </c:barChart>
      <c:catAx>
        <c:axId val="460260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60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63-478C-B450-1E5E74141E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63-478C-B450-1E5E74141E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63-478C-B450-1E5E74141E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63-478C-B450-1E5E74141E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63-478C-B450-1E5E74141E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63-478C-B450-1E5E74141E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63-478C-B450-1E5E74141E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63-478C-B450-1E5E74141E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63-478C-B450-1E5E74141E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63-478C-B450-1E5E74141E0C}"/>
              </c:ext>
            </c:extLst>
          </c:dPt>
          <c:cat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汽修一甲!#REF!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63-478C-B450-1E5E74141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261904"/>
        <c:axId val="1"/>
      </c:barChart>
      <c:catAx>
        <c:axId val="460261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0261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4" Type="http://schemas.openxmlformats.org/officeDocument/2006/relationships/chart" Target="../charts/chart2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chart" Target="../charts/chart3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chart" Target="../charts/chart3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4" Type="http://schemas.openxmlformats.org/officeDocument/2006/relationships/chart" Target="../charts/chart5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4" Type="http://schemas.openxmlformats.org/officeDocument/2006/relationships/chart" Target="../charts/chart6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4" Type="http://schemas.openxmlformats.org/officeDocument/2006/relationships/chart" Target="../charts/chart6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Relationship Id="rId4" Type="http://schemas.openxmlformats.org/officeDocument/2006/relationships/chart" Target="../charts/chart6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4" Type="http://schemas.openxmlformats.org/officeDocument/2006/relationships/chart" Target="../charts/chart7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4" Type="http://schemas.openxmlformats.org/officeDocument/2006/relationships/chart" Target="../charts/chart77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4" Type="http://schemas.openxmlformats.org/officeDocument/2006/relationships/chart" Target="../charts/chart81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4" Type="http://schemas.openxmlformats.org/officeDocument/2006/relationships/chart" Target="../charts/chart85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4" Type="http://schemas.openxmlformats.org/officeDocument/2006/relationships/chart" Target="../charts/chart89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chart" Target="../charts/chart91.xml"/><Relationship Id="rId1" Type="http://schemas.openxmlformats.org/officeDocument/2006/relationships/chart" Target="../charts/chart90.xml"/><Relationship Id="rId4" Type="http://schemas.openxmlformats.org/officeDocument/2006/relationships/chart" Target="../charts/chart93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6.xml"/><Relationship Id="rId2" Type="http://schemas.openxmlformats.org/officeDocument/2006/relationships/chart" Target="../charts/chart95.xml"/><Relationship Id="rId1" Type="http://schemas.openxmlformats.org/officeDocument/2006/relationships/chart" Target="../charts/chart94.xml"/><Relationship Id="rId4" Type="http://schemas.openxmlformats.org/officeDocument/2006/relationships/chart" Target="../charts/chart9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chart" Target="../charts/chart99.xml"/><Relationship Id="rId1" Type="http://schemas.openxmlformats.org/officeDocument/2006/relationships/chart" Target="../charts/chart98.xml"/><Relationship Id="rId4" Type="http://schemas.openxmlformats.org/officeDocument/2006/relationships/chart" Target="../charts/chart101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4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4" Type="http://schemas.openxmlformats.org/officeDocument/2006/relationships/chart" Target="../charts/chart10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8.xml"/><Relationship Id="rId2" Type="http://schemas.openxmlformats.org/officeDocument/2006/relationships/chart" Target="../charts/chart107.xml"/><Relationship Id="rId1" Type="http://schemas.openxmlformats.org/officeDocument/2006/relationships/chart" Target="../charts/chart106.xml"/><Relationship Id="rId4" Type="http://schemas.openxmlformats.org/officeDocument/2006/relationships/chart" Target="../charts/chart109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4" Type="http://schemas.openxmlformats.org/officeDocument/2006/relationships/chart" Target="../charts/chart11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6.xml"/><Relationship Id="rId2" Type="http://schemas.openxmlformats.org/officeDocument/2006/relationships/chart" Target="../charts/chart115.xml"/><Relationship Id="rId1" Type="http://schemas.openxmlformats.org/officeDocument/2006/relationships/chart" Target="../charts/chart114.xml"/><Relationship Id="rId4" Type="http://schemas.openxmlformats.org/officeDocument/2006/relationships/chart" Target="../charts/chart117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0.xml"/><Relationship Id="rId2" Type="http://schemas.openxmlformats.org/officeDocument/2006/relationships/chart" Target="../charts/chart119.xml"/><Relationship Id="rId1" Type="http://schemas.openxmlformats.org/officeDocument/2006/relationships/chart" Target="../charts/chart118.xml"/><Relationship Id="rId4" Type="http://schemas.openxmlformats.org/officeDocument/2006/relationships/chart" Target="../charts/chart121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4" Type="http://schemas.openxmlformats.org/officeDocument/2006/relationships/chart" Target="../charts/chart125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4" Type="http://schemas.openxmlformats.org/officeDocument/2006/relationships/chart" Target="../charts/chart129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2.xml"/><Relationship Id="rId2" Type="http://schemas.openxmlformats.org/officeDocument/2006/relationships/chart" Target="../charts/chart131.xml"/><Relationship Id="rId1" Type="http://schemas.openxmlformats.org/officeDocument/2006/relationships/chart" Target="../charts/chart130.xml"/><Relationship Id="rId4" Type="http://schemas.openxmlformats.org/officeDocument/2006/relationships/chart" Target="../charts/chart133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6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4" Type="http://schemas.openxmlformats.org/officeDocument/2006/relationships/chart" Target="../charts/chart137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0.xml"/><Relationship Id="rId2" Type="http://schemas.openxmlformats.org/officeDocument/2006/relationships/chart" Target="../charts/chart139.xml"/><Relationship Id="rId1" Type="http://schemas.openxmlformats.org/officeDocument/2006/relationships/chart" Target="../charts/chart138.xml"/><Relationship Id="rId4" Type="http://schemas.openxmlformats.org/officeDocument/2006/relationships/chart" Target="../charts/chart141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4" Type="http://schemas.openxmlformats.org/officeDocument/2006/relationships/chart" Target="../charts/chart145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8.xml"/><Relationship Id="rId2" Type="http://schemas.openxmlformats.org/officeDocument/2006/relationships/chart" Target="../charts/chart147.xml"/><Relationship Id="rId1" Type="http://schemas.openxmlformats.org/officeDocument/2006/relationships/chart" Target="../charts/chart146.xml"/><Relationship Id="rId4" Type="http://schemas.openxmlformats.org/officeDocument/2006/relationships/chart" Target="../charts/chart149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2.xml"/><Relationship Id="rId2" Type="http://schemas.openxmlformats.org/officeDocument/2006/relationships/chart" Target="../charts/chart151.xml"/><Relationship Id="rId1" Type="http://schemas.openxmlformats.org/officeDocument/2006/relationships/chart" Target="../charts/chart150.xml"/><Relationship Id="rId4" Type="http://schemas.openxmlformats.org/officeDocument/2006/relationships/chart" Target="../charts/chart153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4" Type="http://schemas.openxmlformats.org/officeDocument/2006/relationships/chart" Target="../charts/chart157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0.xml"/><Relationship Id="rId2" Type="http://schemas.openxmlformats.org/officeDocument/2006/relationships/chart" Target="../charts/chart159.xml"/><Relationship Id="rId1" Type="http://schemas.openxmlformats.org/officeDocument/2006/relationships/chart" Target="../charts/chart158.xml"/><Relationship Id="rId4" Type="http://schemas.openxmlformats.org/officeDocument/2006/relationships/chart" Target="../charts/chart161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4.xml"/><Relationship Id="rId2" Type="http://schemas.openxmlformats.org/officeDocument/2006/relationships/chart" Target="../charts/chart163.xml"/><Relationship Id="rId1" Type="http://schemas.openxmlformats.org/officeDocument/2006/relationships/chart" Target="../charts/chart162.xml"/><Relationship Id="rId4" Type="http://schemas.openxmlformats.org/officeDocument/2006/relationships/chart" Target="../charts/chart165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8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4" Type="http://schemas.openxmlformats.org/officeDocument/2006/relationships/chart" Target="../charts/chart169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2.xml"/><Relationship Id="rId2" Type="http://schemas.openxmlformats.org/officeDocument/2006/relationships/chart" Target="../charts/chart171.xml"/><Relationship Id="rId1" Type="http://schemas.openxmlformats.org/officeDocument/2006/relationships/chart" Target="../charts/chart170.xml"/><Relationship Id="rId4" Type="http://schemas.openxmlformats.org/officeDocument/2006/relationships/chart" Target="../charts/chart173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6.xml"/><Relationship Id="rId2" Type="http://schemas.openxmlformats.org/officeDocument/2006/relationships/chart" Target="../charts/chart175.xml"/><Relationship Id="rId1" Type="http://schemas.openxmlformats.org/officeDocument/2006/relationships/chart" Target="../charts/chart174.xml"/><Relationship Id="rId4" Type="http://schemas.openxmlformats.org/officeDocument/2006/relationships/chart" Target="../charts/chart177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0.xml"/><Relationship Id="rId2" Type="http://schemas.openxmlformats.org/officeDocument/2006/relationships/chart" Target="../charts/chart179.xml"/><Relationship Id="rId1" Type="http://schemas.openxmlformats.org/officeDocument/2006/relationships/chart" Target="../charts/chart178.xml"/><Relationship Id="rId4" Type="http://schemas.openxmlformats.org/officeDocument/2006/relationships/chart" Target="../charts/chart181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4.xml"/><Relationship Id="rId2" Type="http://schemas.openxmlformats.org/officeDocument/2006/relationships/chart" Target="../charts/chart183.xml"/><Relationship Id="rId1" Type="http://schemas.openxmlformats.org/officeDocument/2006/relationships/chart" Target="../charts/chart182.xml"/><Relationship Id="rId4" Type="http://schemas.openxmlformats.org/officeDocument/2006/relationships/chart" Target="../charts/chart185.xml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8.xml"/><Relationship Id="rId2" Type="http://schemas.openxmlformats.org/officeDocument/2006/relationships/chart" Target="../charts/chart187.xml"/><Relationship Id="rId1" Type="http://schemas.openxmlformats.org/officeDocument/2006/relationships/chart" Target="../charts/chart186.xml"/><Relationship Id="rId4" Type="http://schemas.openxmlformats.org/officeDocument/2006/relationships/chart" Target="../charts/chart189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2.xml"/><Relationship Id="rId2" Type="http://schemas.openxmlformats.org/officeDocument/2006/relationships/chart" Target="../charts/chart191.xml"/><Relationship Id="rId1" Type="http://schemas.openxmlformats.org/officeDocument/2006/relationships/chart" Target="../charts/chart190.xml"/><Relationship Id="rId4" Type="http://schemas.openxmlformats.org/officeDocument/2006/relationships/chart" Target="../charts/chart193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6.xml"/><Relationship Id="rId2" Type="http://schemas.openxmlformats.org/officeDocument/2006/relationships/chart" Target="../charts/chart195.xml"/><Relationship Id="rId1" Type="http://schemas.openxmlformats.org/officeDocument/2006/relationships/chart" Target="../charts/chart194.xml"/><Relationship Id="rId4" Type="http://schemas.openxmlformats.org/officeDocument/2006/relationships/chart" Target="../charts/chart197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0.xml"/><Relationship Id="rId2" Type="http://schemas.openxmlformats.org/officeDocument/2006/relationships/chart" Target="../charts/chart199.xml"/><Relationship Id="rId1" Type="http://schemas.openxmlformats.org/officeDocument/2006/relationships/chart" Target="../charts/chart198.xml"/><Relationship Id="rId4" Type="http://schemas.openxmlformats.org/officeDocument/2006/relationships/chart" Target="../charts/chart201.xml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4.xml"/><Relationship Id="rId2" Type="http://schemas.openxmlformats.org/officeDocument/2006/relationships/chart" Target="../charts/chart203.xml"/><Relationship Id="rId1" Type="http://schemas.openxmlformats.org/officeDocument/2006/relationships/chart" Target="../charts/chart202.xml"/><Relationship Id="rId4" Type="http://schemas.openxmlformats.org/officeDocument/2006/relationships/chart" Target="../charts/chart205.xml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8.xml"/><Relationship Id="rId2" Type="http://schemas.openxmlformats.org/officeDocument/2006/relationships/chart" Target="../charts/chart207.xml"/><Relationship Id="rId1" Type="http://schemas.openxmlformats.org/officeDocument/2006/relationships/chart" Target="../charts/chart206.xml"/><Relationship Id="rId4" Type="http://schemas.openxmlformats.org/officeDocument/2006/relationships/chart" Target="../charts/chart209.xml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2.xml"/><Relationship Id="rId2" Type="http://schemas.openxmlformats.org/officeDocument/2006/relationships/chart" Target="../charts/chart211.xml"/><Relationship Id="rId1" Type="http://schemas.openxmlformats.org/officeDocument/2006/relationships/chart" Target="../charts/chart210.xml"/><Relationship Id="rId4" Type="http://schemas.openxmlformats.org/officeDocument/2006/relationships/chart" Target="../charts/chart213.xml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6.xml"/><Relationship Id="rId2" Type="http://schemas.openxmlformats.org/officeDocument/2006/relationships/chart" Target="../charts/chart215.xml"/><Relationship Id="rId1" Type="http://schemas.openxmlformats.org/officeDocument/2006/relationships/chart" Target="../charts/chart214.xml"/><Relationship Id="rId4" Type="http://schemas.openxmlformats.org/officeDocument/2006/relationships/chart" Target="../charts/chart217.xml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0.xml"/><Relationship Id="rId2" Type="http://schemas.openxmlformats.org/officeDocument/2006/relationships/chart" Target="../charts/chart219.xml"/><Relationship Id="rId1" Type="http://schemas.openxmlformats.org/officeDocument/2006/relationships/chart" Target="../charts/chart218.xml"/><Relationship Id="rId4" Type="http://schemas.openxmlformats.org/officeDocument/2006/relationships/chart" Target="../charts/chart221.xml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4.xml"/><Relationship Id="rId2" Type="http://schemas.openxmlformats.org/officeDocument/2006/relationships/chart" Target="../charts/chart223.xml"/><Relationship Id="rId1" Type="http://schemas.openxmlformats.org/officeDocument/2006/relationships/chart" Target="../charts/chart222.xml"/><Relationship Id="rId4" Type="http://schemas.openxmlformats.org/officeDocument/2006/relationships/chart" Target="../charts/chart225.xml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8.xml"/><Relationship Id="rId2" Type="http://schemas.openxmlformats.org/officeDocument/2006/relationships/chart" Target="../charts/chart227.xml"/><Relationship Id="rId1" Type="http://schemas.openxmlformats.org/officeDocument/2006/relationships/chart" Target="../charts/chart226.xml"/><Relationship Id="rId4" Type="http://schemas.openxmlformats.org/officeDocument/2006/relationships/chart" Target="../charts/chart229.xml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2.xml"/><Relationship Id="rId2" Type="http://schemas.openxmlformats.org/officeDocument/2006/relationships/chart" Target="../charts/chart231.xml"/><Relationship Id="rId1" Type="http://schemas.openxmlformats.org/officeDocument/2006/relationships/chart" Target="../charts/chart230.xml"/><Relationship Id="rId4" Type="http://schemas.openxmlformats.org/officeDocument/2006/relationships/chart" Target="../charts/chart233.xml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6.xml"/><Relationship Id="rId2" Type="http://schemas.openxmlformats.org/officeDocument/2006/relationships/chart" Target="../charts/chart235.xml"/><Relationship Id="rId1" Type="http://schemas.openxmlformats.org/officeDocument/2006/relationships/chart" Target="../charts/chart234.xml"/><Relationship Id="rId4" Type="http://schemas.openxmlformats.org/officeDocument/2006/relationships/chart" Target="../charts/chart237.xml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0.xml"/><Relationship Id="rId2" Type="http://schemas.openxmlformats.org/officeDocument/2006/relationships/chart" Target="../charts/chart239.xml"/><Relationship Id="rId1" Type="http://schemas.openxmlformats.org/officeDocument/2006/relationships/chart" Target="../charts/chart238.xml"/><Relationship Id="rId4" Type="http://schemas.openxmlformats.org/officeDocument/2006/relationships/chart" Target="../charts/chart241.xml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4.xml"/><Relationship Id="rId2" Type="http://schemas.openxmlformats.org/officeDocument/2006/relationships/chart" Target="../charts/chart243.xml"/><Relationship Id="rId1" Type="http://schemas.openxmlformats.org/officeDocument/2006/relationships/chart" Target="../charts/chart242.xml"/><Relationship Id="rId4" Type="http://schemas.openxmlformats.org/officeDocument/2006/relationships/chart" Target="../charts/chart245.xml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8.xml"/><Relationship Id="rId2" Type="http://schemas.openxmlformats.org/officeDocument/2006/relationships/chart" Target="../charts/chart247.xml"/><Relationship Id="rId1" Type="http://schemas.openxmlformats.org/officeDocument/2006/relationships/chart" Target="../charts/chart246.xml"/><Relationship Id="rId4" Type="http://schemas.openxmlformats.org/officeDocument/2006/relationships/chart" Target="../charts/chart249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2.xml"/><Relationship Id="rId2" Type="http://schemas.openxmlformats.org/officeDocument/2006/relationships/chart" Target="../charts/chart251.xml"/><Relationship Id="rId1" Type="http://schemas.openxmlformats.org/officeDocument/2006/relationships/chart" Target="../charts/chart250.xml"/><Relationship Id="rId4" Type="http://schemas.openxmlformats.org/officeDocument/2006/relationships/chart" Target="../charts/chart253.xml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6.xml"/><Relationship Id="rId2" Type="http://schemas.openxmlformats.org/officeDocument/2006/relationships/chart" Target="../charts/chart255.xml"/><Relationship Id="rId1" Type="http://schemas.openxmlformats.org/officeDocument/2006/relationships/chart" Target="../charts/chart254.xml"/><Relationship Id="rId4" Type="http://schemas.openxmlformats.org/officeDocument/2006/relationships/chart" Target="../charts/chart257.xml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0.xml"/><Relationship Id="rId2" Type="http://schemas.openxmlformats.org/officeDocument/2006/relationships/chart" Target="../charts/chart259.xml"/><Relationship Id="rId1" Type="http://schemas.openxmlformats.org/officeDocument/2006/relationships/chart" Target="../charts/chart258.xml"/><Relationship Id="rId4" Type="http://schemas.openxmlformats.org/officeDocument/2006/relationships/chart" Target="../charts/chart261.xml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4.xml"/><Relationship Id="rId2" Type="http://schemas.openxmlformats.org/officeDocument/2006/relationships/chart" Target="../charts/chart263.xml"/><Relationship Id="rId1" Type="http://schemas.openxmlformats.org/officeDocument/2006/relationships/chart" Target="../charts/chart262.xml"/><Relationship Id="rId4" Type="http://schemas.openxmlformats.org/officeDocument/2006/relationships/chart" Target="../charts/chart265.xml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8.xml"/><Relationship Id="rId2" Type="http://schemas.openxmlformats.org/officeDocument/2006/relationships/chart" Target="../charts/chart267.xml"/><Relationship Id="rId1" Type="http://schemas.openxmlformats.org/officeDocument/2006/relationships/chart" Target="../charts/chart266.xml"/><Relationship Id="rId4" Type="http://schemas.openxmlformats.org/officeDocument/2006/relationships/chart" Target="../charts/chart269.xml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2.xml"/><Relationship Id="rId2" Type="http://schemas.openxmlformats.org/officeDocument/2006/relationships/chart" Target="../charts/chart271.xml"/><Relationship Id="rId1" Type="http://schemas.openxmlformats.org/officeDocument/2006/relationships/chart" Target="../charts/chart270.xml"/><Relationship Id="rId4" Type="http://schemas.openxmlformats.org/officeDocument/2006/relationships/chart" Target="../charts/chart273.xml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6.xml"/><Relationship Id="rId2" Type="http://schemas.openxmlformats.org/officeDocument/2006/relationships/chart" Target="../charts/chart275.xml"/><Relationship Id="rId1" Type="http://schemas.openxmlformats.org/officeDocument/2006/relationships/chart" Target="../charts/chart274.xml"/><Relationship Id="rId4" Type="http://schemas.openxmlformats.org/officeDocument/2006/relationships/chart" Target="../charts/chart277.xml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0.xml"/><Relationship Id="rId2" Type="http://schemas.openxmlformats.org/officeDocument/2006/relationships/chart" Target="../charts/chart279.xml"/><Relationship Id="rId1" Type="http://schemas.openxmlformats.org/officeDocument/2006/relationships/chart" Target="../charts/chart278.xml"/><Relationship Id="rId4" Type="http://schemas.openxmlformats.org/officeDocument/2006/relationships/chart" Target="../charts/chart281.xml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4.xml"/><Relationship Id="rId2" Type="http://schemas.openxmlformats.org/officeDocument/2006/relationships/chart" Target="../charts/chart283.xml"/><Relationship Id="rId1" Type="http://schemas.openxmlformats.org/officeDocument/2006/relationships/chart" Target="../charts/chart282.xml"/><Relationship Id="rId4" Type="http://schemas.openxmlformats.org/officeDocument/2006/relationships/chart" Target="../charts/chart285.xml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8.xml"/><Relationship Id="rId2" Type="http://schemas.openxmlformats.org/officeDocument/2006/relationships/chart" Target="../charts/chart287.xml"/><Relationship Id="rId1" Type="http://schemas.openxmlformats.org/officeDocument/2006/relationships/chart" Target="../charts/chart286.xml"/><Relationship Id="rId4" Type="http://schemas.openxmlformats.org/officeDocument/2006/relationships/chart" Target="../charts/chart289.xml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2.xml"/><Relationship Id="rId2" Type="http://schemas.openxmlformats.org/officeDocument/2006/relationships/chart" Target="../charts/chart291.xml"/><Relationship Id="rId1" Type="http://schemas.openxmlformats.org/officeDocument/2006/relationships/chart" Target="../charts/chart290.xml"/><Relationship Id="rId4" Type="http://schemas.openxmlformats.org/officeDocument/2006/relationships/chart" Target="../charts/chart293.xml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6.xml"/><Relationship Id="rId2" Type="http://schemas.openxmlformats.org/officeDocument/2006/relationships/chart" Target="../charts/chart295.xml"/><Relationship Id="rId1" Type="http://schemas.openxmlformats.org/officeDocument/2006/relationships/chart" Target="../charts/chart294.xml"/><Relationship Id="rId4" Type="http://schemas.openxmlformats.org/officeDocument/2006/relationships/chart" Target="../charts/chart297.xml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0.xml"/><Relationship Id="rId2" Type="http://schemas.openxmlformats.org/officeDocument/2006/relationships/chart" Target="../charts/chart299.xml"/><Relationship Id="rId1" Type="http://schemas.openxmlformats.org/officeDocument/2006/relationships/chart" Target="../charts/chart298.xml"/><Relationship Id="rId4" Type="http://schemas.openxmlformats.org/officeDocument/2006/relationships/chart" Target="../charts/chart301.xml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4.xml"/><Relationship Id="rId2" Type="http://schemas.openxmlformats.org/officeDocument/2006/relationships/chart" Target="../charts/chart303.xml"/><Relationship Id="rId1" Type="http://schemas.openxmlformats.org/officeDocument/2006/relationships/chart" Target="../charts/chart302.xml"/><Relationship Id="rId4" Type="http://schemas.openxmlformats.org/officeDocument/2006/relationships/chart" Target="../charts/chart305.xml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8.xml"/><Relationship Id="rId2" Type="http://schemas.openxmlformats.org/officeDocument/2006/relationships/chart" Target="../charts/chart307.xml"/><Relationship Id="rId1" Type="http://schemas.openxmlformats.org/officeDocument/2006/relationships/chart" Target="../charts/chart306.xml"/><Relationship Id="rId4" Type="http://schemas.openxmlformats.org/officeDocument/2006/relationships/chart" Target="../charts/chart309.xml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2.xml"/><Relationship Id="rId2" Type="http://schemas.openxmlformats.org/officeDocument/2006/relationships/chart" Target="../charts/chart311.xml"/><Relationship Id="rId1" Type="http://schemas.openxmlformats.org/officeDocument/2006/relationships/chart" Target="../charts/chart310.xml"/><Relationship Id="rId4" Type="http://schemas.openxmlformats.org/officeDocument/2006/relationships/chart" Target="../charts/chart313.xml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6.xml"/><Relationship Id="rId2" Type="http://schemas.openxmlformats.org/officeDocument/2006/relationships/chart" Target="../charts/chart315.xml"/><Relationship Id="rId1" Type="http://schemas.openxmlformats.org/officeDocument/2006/relationships/chart" Target="../charts/chart314.xml"/><Relationship Id="rId4" Type="http://schemas.openxmlformats.org/officeDocument/2006/relationships/chart" Target="../charts/chart317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0</xdr:row>
          <xdr:rowOff>0</xdr:rowOff>
        </xdr:from>
        <xdr:to>
          <xdr:col>33</xdr:col>
          <xdr:colOff>0</xdr:colOff>
          <xdr:row>0</xdr:row>
          <xdr:rowOff>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0</xdr:row>
          <xdr:rowOff>0</xdr:rowOff>
        </xdr:from>
        <xdr:to>
          <xdr:col>33</xdr:col>
          <xdr:colOff>0</xdr:colOff>
          <xdr:row>0</xdr:row>
          <xdr:rowOff>0</xdr:rowOff>
        </xdr:to>
        <xdr:sp macro="" textlink="">
          <xdr:nvSpPr>
            <xdr:cNvPr id="1027" name="CommandButton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2</xdr:row>
          <xdr:rowOff>0</xdr:rowOff>
        </xdr:from>
        <xdr:to>
          <xdr:col>33</xdr:col>
          <xdr:colOff>0</xdr:colOff>
          <xdr:row>2</xdr:row>
          <xdr:rowOff>114300</xdr:rowOff>
        </xdr:to>
        <xdr:sp macro="" textlink="">
          <xdr:nvSpPr>
            <xdr:cNvPr id="1028" name="CommandButton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9" name="圖表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3</xdr:row>
          <xdr:rowOff>0</xdr:rowOff>
        </xdr:from>
        <xdr:to>
          <xdr:col>33</xdr:col>
          <xdr:colOff>0</xdr:colOff>
          <xdr:row>5</xdr:row>
          <xdr:rowOff>91440</xdr:rowOff>
        </xdr:to>
        <xdr:sp macro="" textlink="">
          <xdr:nvSpPr>
            <xdr:cNvPr id="1044" name="CommandButton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1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9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7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E66"/>
  <sheetViews>
    <sheetView zoomScale="75" zoomScaleNormal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27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28</v>
      </c>
      <c r="B7" s="61" t="s">
        <v>29</v>
      </c>
      <c r="C7" s="78" t="s">
        <v>30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31</v>
      </c>
      <c r="B8" s="63" t="s">
        <v>32</v>
      </c>
      <c r="C8" s="79" t="s">
        <v>33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34</v>
      </c>
      <c r="B9" s="63" t="s">
        <v>35</v>
      </c>
      <c r="C9" s="79" t="s">
        <v>36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37</v>
      </c>
      <c r="B10" s="63" t="s">
        <v>38</v>
      </c>
      <c r="C10" s="79" t="s">
        <v>39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40</v>
      </c>
      <c r="B11" s="65" t="s">
        <v>41</v>
      </c>
      <c r="C11" s="80" t="s">
        <v>42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43</v>
      </c>
      <c r="B12" s="67" t="s">
        <v>44</v>
      </c>
      <c r="C12" s="81" t="s">
        <v>45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46</v>
      </c>
      <c r="B13" s="63" t="s">
        <v>47</v>
      </c>
      <c r="C13" s="79" t="s">
        <v>48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49</v>
      </c>
      <c r="B14" s="63" t="s">
        <v>50</v>
      </c>
      <c r="C14" s="79" t="s">
        <v>51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53</v>
      </c>
      <c r="B15" s="63" t="s">
        <v>52</v>
      </c>
      <c r="C15" s="79" t="s">
        <v>54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52</v>
      </c>
    </row>
    <row r="16" spans="1:83" ht="13.2" customHeight="1" thickBot="1" x14ac:dyDescent="0.35">
      <c r="A16" s="64" t="s">
        <v>55</v>
      </c>
      <c r="B16" s="65" t="s">
        <v>56</v>
      </c>
      <c r="C16" s="80" t="s">
        <v>57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58</v>
      </c>
      <c r="B17" s="67" t="s">
        <v>59</v>
      </c>
      <c r="C17" s="81" t="s">
        <v>60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61</v>
      </c>
      <c r="B18" s="63" t="s">
        <v>62</v>
      </c>
      <c r="C18" s="79" t="s">
        <v>63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64</v>
      </c>
      <c r="B19" s="63" t="s">
        <v>65</v>
      </c>
      <c r="C19" s="79" t="s">
        <v>66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67</v>
      </c>
      <c r="B20" s="63" t="s">
        <v>68</v>
      </c>
      <c r="C20" s="79" t="s">
        <v>69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70</v>
      </c>
      <c r="B21" s="65" t="s">
        <v>71</v>
      </c>
      <c r="C21" s="80" t="s">
        <v>72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73</v>
      </c>
      <c r="B22" s="67" t="s">
        <v>74</v>
      </c>
      <c r="C22" s="81" t="s">
        <v>75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76</v>
      </c>
      <c r="B23" s="63" t="s">
        <v>77</v>
      </c>
      <c r="C23" s="79" t="s">
        <v>78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79</v>
      </c>
      <c r="B24" s="63" t="s">
        <v>80</v>
      </c>
      <c r="C24" s="79" t="s">
        <v>81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82</v>
      </c>
      <c r="B25" s="63" t="s">
        <v>83</v>
      </c>
      <c r="C25" s="79" t="s">
        <v>84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85</v>
      </c>
      <c r="B26" s="65" t="s">
        <v>86</v>
      </c>
      <c r="C26" s="80" t="s">
        <v>87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88</v>
      </c>
      <c r="B27" s="67" t="s">
        <v>89</v>
      </c>
      <c r="C27" s="81" t="s">
        <v>90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91</v>
      </c>
      <c r="B28" s="63" t="s">
        <v>92</v>
      </c>
      <c r="C28" s="79" t="s">
        <v>93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 t="s">
        <v>94</v>
      </c>
      <c r="B29" s="63" t="s">
        <v>95</v>
      </c>
      <c r="C29" s="79" t="s">
        <v>96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95</v>
      </c>
    </row>
    <row r="30" spans="1:34" ht="13.2" customHeight="1" x14ac:dyDescent="0.3">
      <c r="A30" s="62" t="s">
        <v>97</v>
      </c>
      <c r="B30" s="63" t="s">
        <v>98</v>
      </c>
      <c r="C30" s="79" t="s">
        <v>99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98</v>
      </c>
    </row>
    <row r="31" spans="1:34" ht="13.2" customHeight="1" thickBot="1" x14ac:dyDescent="0.35">
      <c r="A31" s="64" t="s">
        <v>100</v>
      </c>
      <c r="B31" s="65" t="s">
        <v>101</v>
      </c>
      <c r="C31" s="80" t="s">
        <v>102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101</v>
      </c>
    </row>
    <row r="32" spans="1:34" ht="13.2" customHeight="1" thickTop="1" x14ac:dyDescent="0.3">
      <c r="A32" s="66" t="s">
        <v>103</v>
      </c>
      <c r="B32" s="67" t="s">
        <v>104</v>
      </c>
      <c r="C32" s="81" t="s">
        <v>105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104</v>
      </c>
    </row>
    <row r="33" spans="1:34" ht="13.2" customHeight="1" x14ac:dyDescent="0.3">
      <c r="A33" s="62" t="s">
        <v>106</v>
      </c>
      <c r="B33" s="63" t="s">
        <v>107</v>
      </c>
      <c r="C33" s="79" t="s">
        <v>108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107</v>
      </c>
    </row>
    <row r="34" spans="1:34" ht="13.2" customHeight="1" x14ac:dyDescent="0.3">
      <c r="A34" s="62" t="s">
        <v>109</v>
      </c>
      <c r="B34" s="63" t="s">
        <v>110</v>
      </c>
      <c r="C34" s="79" t="s">
        <v>111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110</v>
      </c>
    </row>
    <row r="35" spans="1:34" ht="13.2" customHeight="1" x14ac:dyDescent="0.3">
      <c r="A35" s="62" t="s">
        <v>112</v>
      </c>
      <c r="B35" s="63" t="s">
        <v>113</v>
      </c>
      <c r="C35" s="79" t="s">
        <v>114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113</v>
      </c>
    </row>
    <row r="36" spans="1:34" ht="13.2" customHeight="1" thickBot="1" x14ac:dyDescent="0.35">
      <c r="A36" s="64" t="s">
        <v>115</v>
      </c>
      <c r="B36" s="65" t="s">
        <v>116</v>
      </c>
      <c r="C36" s="80" t="s">
        <v>117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116</v>
      </c>
    </row>
    <row r="37" spans="1:34" ht="13.2" customHeight="1" thickTop="1" x14ac:dyDescent="0.3">
      <c r="A37" s="66" t="s">
        <v>118</v>
      </c>
      <c r="B37" s="67" t="s">
        <v>119</v>
      </c>
      <c r="C37" s="81" t="s">
        <v>120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119</v>
      </c>
    </row>
    <row r="38" spans="1:34" ht="13.2" customHeight="1" x14ac:dyDescent="0.3">
      <c r="A38" s="62" t="s">
        <v>121</v>
      </c>
      <c r="B38" s="63" t="s">
        <v>122</v>
      </c>
      <c r="C38" s="79" t="s">
        <v>123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122</v>
      </c>
    </row>
    <row r="39" spans="1:34" ht="13.2" customHeight="1" x14ac:dyDescent="0.3">
      <c r="A39" s="62" t="s">
        <v>53</v>
      </c>
      <c r="B39" s="63" t="s">
        <v>124</v>
      </c>
      <c r="C39" s="79" t="s">
        <v>125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124</v>
      </c>
    </row>
    <row r="40" spans="1:34" ht="13.2" customHeight="1" x14ac:dyDescent="0.3">
      <c r="A40" s="62" t="s">
        <v>53</v>
      </c>
      <c r="B40" s="63" t="s">
        <v>126</v>
      </c>
      <c r="C40" s="79" t="s">
        <v>127</v>
      </c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  <c r="AH40" s="88" t="s">
        <v>126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A4:C5"/>
    <mergeCell ref="A2:G2"/>
    <mergeCell ref="H2:O2"/>
    <mergeCell ref="P2:V2"/>
    <mergeCell ref="A1:AG1"/>
    <mergeCell ref="AB4:AF4"/>
    <mergeCell ref="U4:W5"/>
    <mergeCell ref="X4:AA5"/>
    <mergeCell ref="D5:M5"/>
    <mergeCell ref="N5:T5"/>
    <mergeCell ref="D4:T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horizontalDpi="360" verticalDpi="36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4" r:id="rId4" name="CommandButton1">
          <controlPr defaultSize="0" autoLine="0" r:id="rId5">
            <anchor moveWithCells="1" sizeWithCells="1">
              <from>
                <xdr:col>33</xdr:col>
                <xdr:colOff>0</xdr:colOff>
                <xdr:row>3</xdr:row>
                <xdr:rowOff>0</xdr:rowOff>
              </from>
              <to>
                <xdr:col>33</xdr:col>
                <xdr:colOff>0</xdr:colOff>
                <xdr:row>5</xdr:row>
                <xdr:rowOff>91440</xdr:rowOff>
              </to>
            </anchor>
          </controlPr>
        </control>
      </mc:Choice>
      <mc:Fallback>
        <control shapeId="1044" r:id="rId4" name="CommandButton1"/>
      </mc:Fallback>
    </mc:AlternateContent>
    <mc:AlternateContent xmlns:mc="http://schemas.openxmlformats.org/markup-compatibility/2006">
      <mc:Choice Requires="x14">
        <control shapeId="1028" r:id="rId6" name="CommandButton4">
          <controlPr defaultSize="0" autoLine="0" autoPict="0" r:id="rId7">
            <anchor moveWithCells="1" sizeWithCells="1">
              <from>
                <xdr:col>33</xdr:col>
                <xdr:colOff>0</xdr:colOff>
                <xdr:row>2</xdr:row>
                <xdr:rowOff>0</xdr:rowOff>
              </from>
              <to>
                <xdr:col>33</xdr:col>
                <xdr:colOff>0</xdr:colOff>
                <xdr:row>2</xdr:row>
                <xdr:rowOff>114300</xdr:rowOff>
              </to>
            </anchor>
          </controlPr>
        </control>
      </mc:Choice>
      <mc:Fallback>
        <control shapeId="1028" r:id="rId6" name="CommandButton4"/>
      </mc:Fallback>
    </mc:AlternateContent>
    <mc:AlternateContent xmlns:mc="http://schemas.openxmlformats.org/markup-compatibility/2006">
      <mc:Choice Requires="x14">
        <control shapeId="1027" r:id="rId8" name="CommandButton3">
          <controlPr defaultSize="0" autoLine="0" autoPict="0" r:id="rId9">
            <anchor moveWithCells="1" sizeWithCells="1">
              <from>
                <xdr:col>33</xdr:col>
                <xdr:colOff>0</xdr:colOff>
                <xdr:row>0</xdr:row>
                <xdr:rowOff>0</xdr:rowOff>
              </from>
              <to>
                <xdr:col>33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7" r:id="rId8" name="CommandButton3"/>
      </mc:Fallback>
    </mc:AlternateContent>
    <mc:AlternateContent xmlns:mc="http://schemas.openxmlformats.org/markup-compatibility/2006">
      <mc:Choice Requires="x14">
        <control shapeId="1026" r:id="rId10" name="CommandButton2">
          <controlPr defaultSize="0" autoFill="0" autoLine="0" autoPict="0" r:id="rId11">
            <anchor moveWithCells="1" sizeWithCells="1">
              <from>
                <xdr:col>33</xdr:col>
                <xdr:colOff>0</xdr:colOff>
                <xdr:row>0</xdr:row>
                <xdr:rowOff>0</xdr:rowOff>
              </from>
              <to>
                <xdr:col>33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6" r:id="rId10" name="Command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128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129</v>
      </c>
      <c r="B7" s="61" t="s">
        <v>29</v>
      </c>
      <c r="C7" s="78" t="s">
        <v>130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131</v>
      </c>
      <c r="B8" s="63" t="s">
        <v>32</v>
      </c>
      <c r="C8" s="79" t="s">
        <v>132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133</v>
      </c>
      <c r="B9" s="63" t="s">
        <v>35</v>
      </c>
      <c r="C9" s="79" t="s">
        <v>134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135</v>
      </c>
      <c r="B10" s="63" t="s">
        <v>38</v>
      </c>
      <c r="C10" s="79" t="s">
        <v>136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137</v>
      </c>
      <c r="B11" s="65" t="s">
        <v>41</v>
      </c>
      <c r="C11" s="80" t="s">
        <v>138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139</v>
      </c>
      <c r="B12" s="67" t="s">
        <v>44</v>
      </c>
      <c r="C12" s="81" t="s">
        <v>140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141</v>
      </c>
      <c r="B13" s="63" t="s">
        <v>47</v>
      </c>
      <c r="C13" s="79" t="s">
        <v>142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143</v>
      </c>
      <c r="B14" s="63" t="s">
        <v>50</v>
      </c>
      <c r="C14" s="79" t="s">
        <v>144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145</v>
      </c>
      <c r="B15" s="63" t="s">
        <v>52</v>
      </c>
      <c r="C15" s="79" t="s">
        <v>146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52</v>
      </c>
    </row>
    <row r="16" spans="1:83" ht="13.2" customHeight="1" thickBot="1" x14ac:dyDescent="0.35">
      <c r="A16" s="64" t="s">
        <v>147</v>
      </c>
      <c r="B16" s="65" t="s">
        <v>56</v>
      </c>
      <c r="C16" s="80" t="s">
        <v>148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149</v>
      </c>
      <c r="B17" s="67" t="s">
        <v>59</v>
      </c>
      <c r="C17" s="81" t="s">
        <v>150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151</v>
      </c>
      <c r="B18" s="63" t="s">
        <v>62</v>
      </c>
      <c r="C18" s="79" t="s">
        <v>152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153</v>
      </c>
      <c r="B19" s="63" t="s">
        <v>65</v>
      </c>
      <c r="C19" s="79" t="s">
        <v>154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155</v>
      </c>
      <c r="B20" s="63" t="s">
        <v>68</v>
      </c>
      <c r="C20" s="79" t="s">
        <v>156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157</v>
      </c>
      <c r="B21" s="65" t="s">
        <v>71</v>
      </c>
      <c r="C21" s="80" t="s">
        <v>158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159</v>
      </c>
      <c r="B22" s="67" t="s">
        <v>74</v>
      </c>
      <c r="C22" s="81" t="s">
        <v>160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53</v>
      </c>
      <c r="B23" s="63" t="s">
        <v>77</v>
      </c>
      <c r="C23" s="79" t="s">
        <v>161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162</v>
      </c>
      <c r="B24" s="63" t="s">
        <v>80</v>
      </c>
      <c r="C24" s="79" t="s">
        <v>163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164</v>
      </c>
      <c r="B25" s="63" t="s">
        <v>83</v>
      </c>
      <c r="C25" s="79" t="s">
        <v>165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166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167</v>
      </c>
      <c r="B7" s="61" t="s">
        <v>29</v>
      </c>
      <c r="C7" s="78" t="s">
        <v>168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169</v>
      </c>
      <c r="B8" s="63" t="s">
        <v>32</v>
      </c>
      <c r="C8" s="79" t="s">
        <v>170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171</v>
      </c>
      <c r="B9" s="63" t="s">
        <v>35</v>
      </c>
      <c r="C9" s="79" t="s">
        <v>172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173</v>
      </c>
      <c r="B10" s="63" t="s">
        <v>38</v>
      </c>
      <c r="C10" s="79" t="s">
        <v>174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175</v>
      </c>
      <c r="B11" s="65" t="s">
        <v>41</v>
      </c>
      <c r="C11" s="80" t="s">
        <v>176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177</v>
      </c>
      <c r="B12" s="67" t="s">
        <v>44</v>
      </c>
      <c r="C12" s="81" t="s">
        <v>178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179</v>
      </c>
      <c r="B13" s="63" t="s">
        <v>47</v>
      </c>
      <c r="C13" s="79" t="s">
        <v>180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181</v>
      </c>
      <c r="B14" s="63" t="s">
        <v>50</v>
      </c>
      <c r="C14" s="79" t="s">
        <v>182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183</v>
      </c>
      <c r="B15" s="63" t="s">
        <v>52</v>
      </c>
      <c r="C15" s="79" t="s">
        <v>184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52</v>
      </c>
    </row>
    <row r="16" spans="1:83" ht="13.2" customHeight="1" thickBot="1" x14ac:dyDescent="0.35">
      <c r="A16" s="64" t="s">
        <v>185</v>
      </c>
      <c r="B16" s="65" t="s">
        <v>59</v>
      </c>
      <c r="C16" s="80" t="s">
        <v>186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187</v>
      </c>
      <c r="B17" s="67" t="s">
        <v>62</v>
      </c>
      <c r="C17" s="81" t="s">
        <v>188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189</v>
      </c>
      <c r="B18" s="63" t="s">
        <v>65</v>
      </c>
      <c r="C18" s="79" t="s">
        <v>190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191</v>
      </c>
      <c r="B19" s="63" t="s">
        <v>68</v>
      </c>
      <c r="C19" s="79" t="s">
        <v>192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193</v>
      </c>
      <c r="B20" s="63" t="s">
        <v>71</v>
      </c>
      <c r="C20" s="79" t="s">
        <v>194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71</v>
      </c>
    </row>
    <row r="21" spans="1:34" ht="13.2" customHeight="1" thickBot="1" x14ac:dyDescent="0.35">
      <c r="A21" s="64" t="s">
        <v>195</v>
      </c>
      <c r="B21" s="65" t="s">
        <v>74</v>
      </c>
      <c r="C21" s="80" t="s">
        <v>196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74</v>
      </c>
    </row>
    <row r="22" spans="1:34" ht="13.2" customHeight="1" thickTop="1" x14ac:dyDescent="0.3">
      <c r="A22" s="66" t="s">
        <v>197</v>
      </c>
      <c r="B22" s="67" t="s">
        <v>77</v>
      </c>
      <c r="C22" s="81" t="s">
        <v>198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77</v>
      </c>
    </row>
    <row r="23" spans="1:34" ht="13.2" customHeight="1" x14ac:dyDescent="0.3">
      <c r="A23" s="62" t="s">
        <v>199</v>
      </c>
      <c r="B23" s="63" t="s">
        <v>80</v>
      </c>
      <c r="C23" s="79" t="s">
        <v>200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80</v>
      </c>
    </row>
    <row r="24" spans="1:34" ht="13.2" customHeight="1" x14ac:dyDescent="0.3">
      <c r="A24" s="62" t="s">
        <v>201</v>
      </c>
      <c r="B24" s="63" t="s">
        <v>83</v>
      </c>
      <c r="C24" s="79" t="s">
        <v>202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83</v>
      </c>
    </row>
    <row r="25" spans="1:34" ht="13.2" customHeight="1" x14ac:dyDescent="0.3">
      <c r="A25" s="62" t="s">
        <v>203</v>
      </c>
      <c r="B25" s="63" t="s">
        <v>86</v>
      </c>
      <c r="C25" s="79" t="s">
        <v>204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86</v>
      </c>
    </row>
    <row r="26" spans="1:34" ht="13.2" customHeight="1" thickBot="1" x14ac:dyDescent="0.35">
      <c r="A26" s="64" t="s">
        <v>205</v>
      </c>
      <c r="B26" s="65" t="s">
        <v>89</v>
      </c>
      <c r="C26" s="80" t="s">
        <v>206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89</v>
      </c>
    </row>
    <row r="27" spans="1:34" ht="13.2" customHeight="1" thickTop="1" x14ac:dyDescent="0.3">
      <c r="A27" s="66" t="s">
        <v>207</v>
      </c>
      <c r="B27" s="67" t="s">
        <v>92</v>
      </c>
      <c r="C27" s="81" t="s">
        <v>208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92</v>
      </c>
    </row>
    <row r="28" spans="1:34" ht="13.2" customHeight="1" x14ac:dyDescent="0.3">
      <c r="A28" s="62" t="s">
        <v>209</v>
      </c>
      <c r="B28" s="63" t="s">
        <v>95</v>
      </c>
      <c r="C28" s="79" t="s">
        <v>210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95</v>
      </c>
    </row>
    <row r="29" spans="1:34" ht="13.2" customHeight="1" x14ac:dyDescent="0.3">
      <c r="A29" s="62" t="s">
        <v>53</v>
      </c>
      <c r="B29" s="63" t="s">
        <v>98</v>
      </c>
      <c r="C29" s="79" t="s">
        <v>211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98</v>
      </c>
    </row>
    <row r="30" spans="1:34" ht="13.2" customHeight="1" x14ac:dyDescent="0.3">
      <c r="A30" s="62" t="s">
        <v>212</v>
      </c>
      <c r="B30" s="63" t="s">
        <v>101</v>
      </c>
      <c r="C30" s="79" t="s">
        <v>213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101</v>
      </c>
    </row>
    <row r="31" spans="1:34" ht="13.2" customHeight="1" thickBot="1" x14ac:dyDescent="0.35">
      <c r="A31" s="64" t="s">
        <v>214</v>
      </c>
      <c r="B31" s="65" t="s">
        <v>104</v>
      </c>
      <c r="C31" s="80" t="s">
        <v>215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104</v>
      </c>
    </row>
    <row r="32" spans="1:34" ht="13.2" customHeight="1" thickTop="1" x14ac:dyDescent="0.3">
      <c r="A32" s="66" t="s">
        <v>216</v>
      </c>
      <c r="B32" s="67" t="s">
        <v>107</v>
      </c>
      <c r="C32" s="81" t="s">
        <v>217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107</v>
      </c>
    </row>
    <row r="33" spans="1:34" ht="13.2" customHeight="1" x14ac:dyDescent="0.3">
      <c r="A33" s="62" t="s">
        <v>218</v>
      </c>
      <c r="B33" s="63" t="s">
        <v>110</v>
      </c>
      <c r="C33" s="79" t="s">
        <v>219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110</v>
      </c>
    </row>
    <row r="34" spans="1:34" ht="13.2" customHeight="1" x14ac:dyDescent="0.3">
      <c r="A34" s="62" t="s">
        <v>220</v>
      </c>
      <c r="B34" s="63" t="s">
        <v>113</v>
      </c>
      <c r="C34" s="79" t="s">
        <v>221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113</v>
      </c>
    </row>
    <row r="35" spans="1:34" ht="13.2" customHeight="1" x14ac:dyDescent="0.3">
      <c r="A35" s="62" t="s">
        <v>222</v>
      </c>
      <c r="B35" s="63" t="s">
        <v>116</v>
      </c>
      <c r="C35" s="79" t="s">
        <v>223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116</v>
      </c>
    </row>
    <row r="36" spans="1:34" ht="13.2" customHeight="1" thickBot="1" x14ac:dyDescent="0.35">
      <c r="A36" s="64" t="s">
        <v>53</v>
      </c>
      <c r="B36" s="65" t="s">
        <v>124</v>
      </c>
      <c r="C36" s="80" t="s">
        <v>224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124</v>
      </c>
    </row>
    <row r="37" spans="1:34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4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4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225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226</v>
      </c>
      <c r="B7" s="61" t="s">
        <v>29</v>
      </c>
      <c r="C7" s="78" t="s">
        <v>227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228</v>
      </c>
      <c r="B8" s="63" t="s">
        <v>32</v>
      </c>
      <c r="C8" s="79" t="s">
        <v>229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230</v>
      </c>
      <c r="B9" s="63" t="s">
        <v>35</v>
      </c>
      <c r="C9" s="79" t="s">
        <v>231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232</v>
      </c>
      <c r="B10" s="63" t="s">
        <v>38</v>
      </c>
      <c r="C10" s="79" t="s">
        <v>233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234</v>
      </c>
      <c r="B11" s="65" t="s">
        <v>41</v>
      </c>
      <c r="C11" s="80" t="s">
        <v>235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236</v>
      </c>
      <c r="B12" s="67" t="s">
        <v>44</v>
      </c>
      <c r="C12" s="81" t="s">
        <v>237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238</v>
      </c>
      <c r="B13" s="63" t="s">
        <v>50</v>
      </c>
      <c r="C13" s="79" t="s">
        <v>239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240</v>
      </c>
      <c r="B14" s="63" t="s">
        <v>52</v>
      </c>
      <c r="C14" s="79" t="s">
        <v>241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52</v>
      </c>
    </row>
    <row r="15" spans="1:83" ht="13.2" customHeight="1" x14ac:dyDescent="0.3">
      <c r="A15" s="62" t="s">
        <v>242</v>
      </c>
      <c r="B15" s="63" t="s">
        <v>56</v>
      </c>
      <c r="C15" s="79" t="s">
        <v>243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244</v>
      </c>
      <c r="B16" s="65" t="s">
        <v>59</v>
      </c>
      <c r="C16" s="80" t="s">
        <v>245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246</v>
      </c>
      <c r="B17" s="67" t="s">
        <v>62</v>
      </c>
      <c r="C17" s="81" t="s">
        <v>247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248</v>
      </c>
      <c r="B18" s="63" t="s">
        <v>65</v>
      </c>
      <c r="C18" s="79" t="s">
        <v>249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250</v>
      </c>
      <c r="B19" s="63" t="s">
        <v>68</v>
      </c>
      <c r="C19" s="79" t="s">
        <v>251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252</v>
      </c>
      <c r="B20" s="63" t="s">
        <v>74</v>
      </c>
      <c r="C20" s="79" t="s">
        <v>253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74</v>
      </c>
    </row>
    <row r="21" spans="1:34" ht="13.2" customHeight="1" thickBot="1" x14ac:dyDescent="0.35">
      <c r="A21" s="64" t="s">
        <v>53</v>
      </c>
      <c r="B21" s="65" t="s">
        <v>77</v>
      </c>
      <c r="C21" s="80" t="s">
        <v>254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77</v>
      </c>
    </row>
    <row r="22" spans="1:34" ht="13.2" customHeight="1" thickTop="1" x14ac:dyDescent="0.3">
      <c r="A22" s="66" t="s">
        <v>255</v>
      </c>
      <c r="B22" s="67" t="s">
        <v>80</v>
      </c>
      <c r="C22" s="81" t="s">
        <v>256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80</v>
      </c>
    </row>
    <row r="23" spans="1:34" ht="13.2" customHeight="1" x14ac:dyDescent="0.3">
      <c r="A23" s="62" t="s">
        <v>257</v>
      </c>
      <c r="B23" s="63" t="s">
        <v>83</v>
      </c>
      <c r="C23" s="79" t="s">
        <v>258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83</v>
      </c>
    </row>
    <row r="24" spans="1:34" ht="13.2" customHeight="1" x14ac:dyDescent="0.3">
      <c r="A24" s="62" t="s">
        <v>259</v>
      </c>
      <c r="B24" s="63" t="s">
        <v>89</v>
      </c>
      <c r="C24" s="79" t="s">
        <v>260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89</v>
      </c>
    </row>
    <row r="25" spans="1:34" ht="13.2" customHeight="1" x14ac:dyDescent="0.3">
      <c r="A25" s="62" t="s">
        <v>261</v>
      </c>
      <c r="B25" s="63" t="s">
        <v>95</v>
      </c>
      <c r="C25" s="79" t="s">
        <v>262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95</v>
      </c>
    </row>
    <row r="26" spans="1:34" ht="13.2" customHeight="1" thickBot="1" x14ac:dyDescent="0.35">
      <c r="A26" s="64" t="s">
        <v>263</v>
      </c>
      <c r="B26" s="65" t="s">
        <v>98</v>
      </c>
      <c r="C26" s="80" t="s">
        <v>264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98</v>
      </c>
    </row>
    <row r="27" spans="1:34" ht="13.2" customHeight="1" thickTop="1" x14ac:dyDescent="0.3">
      <c r="A27" s="66" t="s">
        <v>265</v>
      </c>
      <c r="B27" s="67" t="s">
        <v>104</v>
      </c>
      <c r="C27" s="81" t="s">
        <v>266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104</v>
      </c>
    </row>
    <row r="28" spans="1:34" ht="13.2" customHeight="1" x14ac:dyDescent="0.3">
      <c r="A28" s="62" t="s">
        <v>267</v>
      </c>
      <c r="B28" s="63" t="s">
        <v>107</v>
      </c>
      <c r="C28" s="79" t="s">
        <v>268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107</v>
      </c>
    </row>
    <row r="29" spans="1:34" ht="13.2" customHeight="1" x14ac:dyDescent="0.3">
      <c r="A29" s="62" t="s">
        <v>269</v>
      </c>
      <c r="B29" s="63" t="s">
        <v>116</v>
      </c>
      <c r="C29" s="79" t="s">
        <v>270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116</v>
      </c>
    </row>
    <row r="30" spans="1:34" ht="13.2" customHeight="1" x14ac:dyDescent="0.3">
      <c r="A30" s="62" t="s">
        <v>271</v>
      </c>
      <c r="B30" s="63" t="s">
        <v>122</v>
      </c>
      <c r="C30" s="79" t="s">
        <v>272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122</v>
      </c>
    </row>
    <row r="31" spans="1:34" ht="13.2" customHeight="1" thickBot="1" x14ac:dyDescent="0.35">
      <c r="A31" s="64" t="s">
        <v>273</v>
      </c>
      <c r="B31" s="65" t="s">
        <v>124</v>
      </c>
      <c r="C31" s="80" t="s">
        <v>274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124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275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276</v>
      </c>
      <c r="B7" s="61" t="s">
        <v>32</v>
      </c>
      <c r="C7" s="78" t="s">
        <v>277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32</v>
      </c>
    </row>
    <row r="8" spans="1:83" ht="13.2" customHeight="1" x14ac:dyDescent="0.3">
      <c r="A8" s="62" t="s">
        <v>278</v>
      </c>
      <c r="B8" s="63" t="s">
        <v>35</v>
      </c>
      <c r="C8" s="79" t="s">
        <v>279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35</v>
      </c>
    </row>
    <row r="9" spans="1:83" ht="13.2" customHeight="1" x14ac:dyDescent="0.3">
      <c r="A9" s="62" t="s">
        <v>280</v>
      </c>
      <c r="B9" s="63" t="s">
        <v>38</v>
      </c>
      <c r="C9" s="79" t="s">
        <v>281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38</v>
      </c>
    </row>
    <row r="10" spans="1:83" ht="13.2" customHeight="1" x14ac:dyDescent="0.3">
      <c r="A10" s="62" t="s">
        <v>282</v>
      </c>
      <c r="B10" s="63" t="s">
        <v>44</v>
      </c>
      <c r="C10" s="79" t="s">
        <v>283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44</v>
      </c>
    </row>
    <row r="11" spans="1:83" ht="13.2" customHeight="1" thickBot="1" x14ac:dyDescent="0.35">
      <c r="A11" s="64" t="s">
        <v>284</v>
      </c>
      <c r="B11" s="65" t="s">
        <v>47</v>
      </c>
      <c r="C11" s="80" t="s">
        <v>285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47</v>
      </c>
    </row>
    <row r="12" spans="1:83" ht="13.2" customHeight="1" thickTop="1" x14ac:dyDescent="0.3">
      <c r="A12" s="66" t="s">
        <v>286</v>
      </c>
      <c r="B12" s="67" t="s">
        <v>56</v>
      </c>
      <c r="C12" s="81" t="s">
        <v>287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56</v>
      </c>
    </row>
    <row r="13" spans="1:83" ht="13.2" customHeight="1" x14ac:dyDescent="0.3">
      <c r="A13" s="62" t="s">
        <v>288</v>
      </c>
      <c r="B13" s="63" t="s">
        <v>59</v>
      </c>
      <c r="C13" s="79" t="s">
        <v>289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59</v>
      </c>
    </row>
    <row r="14" spans="1:83" ht="13.2" customHeight="1" x14ac:dyDescent="0.3">
      <c r="A14" s="62" t="s">
        <v>290</v>
      </c>
      <c r="B14" s="63" t="s">
        <v>62</v>
      </c>
      <c r="C14" s="79" t="s">
        <v>291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62</v>
      </c>
    </row>
    <row r="15" spans="1:83" ht="13.2" customHeight="1" x14ac:dyDescent="0.3">
      <c r="A15" s="62" t="s">
        <v>292</v>
      </c>
      <c r="B15" s="63" t="s">
        <v>65</v>
      </c>
      <c r="C15" s="79" t="s">
        <v>293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65</v>
      </c>
    </row>
    <row r="16" spans="1:83" ht="13.2" customHeight="1" thickBot="1" x14ac:dyDescent="0.35">
      <c r="A16" s="64" t="s">
        <v>294</v>
      </c>
      <c r="B16" s="65" t="s">
        <v>68</v>
      </c>
      <c r="C16" s="80" t="s">
        <v>295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68</v>
      </c>
    </row>
    <row r="17" spans="1:34" ht="13.2" customHeight="1" thickTop="1" x14ac:dyDescent="0.3">
      <c r="A17" s="66" t="s">
        <v>296</v>
      </c>
      <c r="B17" s="67" t="s">
        <v>71</v>
      </c>
      <c r="C17" s="81" t="s">
        <v>297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71</v>
      </c>
    </row>
    <row r="18" spans="1:34" ht="13.2" customHeight="1" x14ac:dyDescent="0.3">
      <c r="A18" s="62" t="s">
        <v>298</v>
      </c>
      <c r="B18" s="63" t="s">
        <v>74</v>
      </c>
      <c r="C18" s="79" t="s">
        <v>299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74</v>
      </c>
    </row>
    <row r="19" spans="1:34" ht="13.2" customHeight="1" x14ac:dyDescent="0.3">
      <c r="A19" s="62" t="s">
        <v>300</v>
      </c>
      <c r="B19" s="63" t="s">
        <v>77</v>
      </c>
      <c r="C19" s="79" t="s">
        <v>301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77</v>
      </c>
    </row>
    <row r="20" spans="1:34" ht="13.2" customHeight="1" x14ac:dyDescent="0.3">
      <c r="A20" s="62" t="s">
        <v>302</v>
      </c>
      <c r="B20" s="63" t="s">
        <v>80</v>
      </c>
      <c r="C20" s="79" t="s">
        <v>303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80</v>
      </c>
    </row>
    <row r="21" spans="1:34" ht="13.2" customHeight="1" thickBot="1" x14ac:dyDescent="0.35">
      <c r="A21" s="64" t="s">
        <v>304</v>
      </c>
      <c r="B21" s="65" t="s">
        <v>83</v>
      </c>
      <c r="C21" s="80" t="s">
        <v>305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83</v>
      </c>
    </row>
    <row r="22" spans="1:34" ht="13.2" customHeight="1" thickTop="1" x14ac:dyDescent="0.3">
      <c r="A22" s="66" t="s">
        <v>306</v>
      </c>
      <c r="B22" s="67" t="s">
        <v>89</v>
      </c>
      <c r="C22" s="81" t="s">
        <v>307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89</v>
      </c>
    </row>
    <row r="23" spans="1:34" ht="13.2" customHeight="1" x14ac:dyDescent="0.3">
      <c r="A23" s="62" t="s">
        <v>308</v>
      </c>
      <c r="B23" s="63" t="s">
        <v>95</v>
      </c>
      <c r="C23" s="79" t="s">
        <v>309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95</v>
      </c>
    </row>
    <row r="24" spans="1:34" ht="13.2" customHeight="1" x14ac:dyDescent="0.3">
      <c r="A24" s="62" t="s">
        <v>310</v>
      </c>
      <c r="B24" s="63" t="s">
        <v>98</v>
      </c>
      <c r="C24" s="79" t="s">
        <v>311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98</v>
      </c>
    </row>
    <row r="25" spans="1:34" ht="13.2" customHeight="1" x14ac:dyDescent="0.3">
      <c r="A25" s="62" t="s">
        <v>312</v>
      </c>
      <c r="B25" s="63" t="s">
        <v>113</v>
      </c>
      <c r="C25" s="79" t="s">
        <v>313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113</v>
      </c>
    </row>
    <row r="26" spans="1:34" ht="13.2" customHeight="1" thickBot="1" x14ac:dyDescent="0.35">
      <c r="A26" s="64" t="s">
        <v>314</v>
      </c>
      <c r="B26" s="65" t="s">
        <v>116</v>
      </c>
      <c r="C26" s="80" t="s">
        <v>315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116</v>
      </c>
    </row>
    <row r="27" spans="1:34" ht="13.2" customHeight="1" thickTop="1" x14ac:dyDescent="0.3">
      <c r="A27" s="66" t="s">
        <v>316</v>
      </c>
      <c r="B27" s="67" t="s">
        <v>119</v>
      </c>
      <c r="C27" s="81" t="s">
        <v>317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119</v>
      </c>
    </row>
    <row r="28" spans="1:34" ht="13.2" customHeight="1" x14ac:dyDescent="0.3">
      <c r="A28" s="62" t="s">
        <v>318</v>
      </c>
      <c r="B28" s="63" t="s">
        <v>122</v>
      </c>
      <c r="C28" s="79" t="s">
        <v>319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122</v>
      </c>
    </row>
    <row r="29" spans="1:34" ht="13.2" customHeight="1" x14ac:dyDescent="0.3">
      <c r="A29" s="62" t="s">
        <v>320</v>
      </c>
      <c r="B29" s="63" t="s">
        <v>321</v>
      </c>
      <c r="C29" s="79" t="s">
        <v>322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321</v>
      </c>
    </row>
    <row r="30" spans="1:34" ht="13.2" customHeight="1" x14ac:dyDescent="0.3">
      <c r="A30" s="62" t="s">
        <v>323</v>
      </c>
      <c r="B30" s="63" t="s">
        <v>324</v>
      </c>
      <c r="C30" s="79" t="s">
        <v>325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324</v>
      </c>
    </row>
    <row r="31" spans="1:34" ht="13.2" customHeight="1" thickBot="1" x14ac:dyDescent="0.35">
      <c r="A31" s="64" t="s">
        <v>326</v>
      </c>
      <c r="B31" s="65" t="s">
        <v>327</v>
      </c>
      <c r="C31" s="80" t="s">
        <v>328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327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tabSelected="1"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329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330</v>
      </c>
      <c r="B7" s="61" t="s">
        <v>29</v>
      </c>
      <c r="C7" s="78" t="s">
        <v>331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332</v>
      </c>
      <c r="B8" s="63" t="s">
        <v>32</v>
      </c>
      <c r="C8" s="79" t="s">
        <v>333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334</v>
      </c>
      <c r="B9" s="63" t="s">
        <v>35</v>
      </c>
      <c r="C9" s="79" t="s">
        <v>335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336</v>
      </c>
      <c r="B10" s="63" t="s">
        <v>38</v>
      </c>
      <c r="C10" s="79" t="s">
        <v>337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338</v>
      </c>
      <c r="B11" s="65" t="s">
        <v>41</v>
      </c>
      <c r="C11" s="80" t="s">
        <v>339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340</v>
      </c>
      <c r="B12" s="67" t="s">
        <v>44</v>
      </c>
      <c r="C12" s="81" t="s">
        <v>341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342</v>
      </c>
      <c r="B13" s="63" t="s">
        <v>50</v>
      </c>
      <c r="C13" s="79" t="s">
        <v>343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344</v>
      </c>
      <c r="B14" s="63" t="s">
        <v>52</v>
      </c>
      <c r="C14" s="79" t="s">
        <v>345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52</v>
      </c>
    </row>
    <row r="15" spans="1:83" ht="13.2" customHeight="1" x14ac:dyDescent="0.3">
      <c r="A15" s="62" t="s">
        <v>346</v>
      </c>
      <c r="B15" s="63" t="s">
        <v>56</v>
      </c>
      <c r="C15" s="79" t="s">
        <v>347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348</v>
      </c>
      <c r="B16" s="65" t="s">
        <v>59</v>
      </c>
      <c r="C16" s="80" t="s">
        <v>349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350</v>
      </c>
      <c r="B17" s="67" t="s">
        <v>62</v>
      </c>
      <c r="C17" s="81" t="s">
        <v>351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352</v>
      </c>
      <c r="B18" s="63" t="s">
        <v>65</v>
      </c>
      <c r="C18" s="79" t="s">
        <v>353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354</v>
      </c>
      <c r="B19" s="63" t="s">
        <v>68</v>
      </c>
      <c r="C19" s="79" t="s">
        <v>355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356</v>
      </c>
      <c r="B20" s="63" t="s">
        <v>71</v>
      </c>
      <c r="C20" s="79" t="s">
        <v>357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71</v>
      </c>
    </row>
    <row r="21" spans="1:34" ht="13.2" customHeight="1" thickBot="1" x14ac:dyDescent="0.35">
      <c r="A21" s="64" t="s">
        <v>358</v>
      </c>
      <c r="B21" s="65" t="s">
        <v>74</v>
      </c>
      <c r="C21" s="80" t="s">
        <v>359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74</v>
      </c>
    </row>
    <row r="22" spans="1:34" ht="13.2" customHeight="1" thickTop="1" x14ac:dyDescent="0.3">
      <c r="A22" s="66" t="s">
        <v>360</v>
      </c>
      <c r="B22" s="67" t="s">
        <v>77</v>
      </c>
      <c r="C22" s="81" t="s">
        <v>361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77</v>
      </c>
    </row>
    <row r="23" spans="1:34" ht="13.2" customHeight="1" x14ac:dyDescent="0.3">
      <c r="A23" s="62" t="s">
        <v>362</v>
      </c>
      <c r="B23" s="63" t="s">
        <v>86</v>
      </c>
      <c r="C23" s="79" t="s">
        <v>363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86</v>
      </c>
    </row>
    <row r="24" spans="1:34" ht="13.2" customHeight="1" x14ac:dyDescent="0.3">
      <c r="A24" s="62" t="s">
        <v>364</v>
      </c>
      <c r="B24" s="63" t="s">
        <v>92</v>
      </c>
      <c r="C24" s="79" t="s">
        <v>365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92</v>
      </c>
    </row>
    <row r="25" spans="1:34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80</vt:i4>
      </vt:variant>
      <vt:variant>
        <vt:lpstr>已命名的範圍</vt:lpstr>
      </vt:variant>
      <vt:variant>
        <vt:i4>1</vt:i4>
      </vt:variant>
    </vt:vector>
  </HeadingPairs>
  <TitlesOfParts>
    <vt:vector size="81" baseType="lpstr">
      <vt:lpstr>汽修一甲</vt:lpstr>
      <vt:lpstr>模技一甲</vt:lpstr>
      <vt:lpstr>汽修二甲</vt:lpstr>
      <vt:lpstr>模技二甲</vt:lpstr>
      <vt:lpstr>汽修三甲</vt:lpstr>
      <vt:lpstr>模技三甲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Sheet44</vt:lpstr>
      <vt:lpstr>Sheet45</vt:lpstr>
      <vt:lpstr>Sheet46</vt:lpstr>
      <vt:lpstr>Sheet43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汽修一甲!Print_Titles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2004-03-02T09:57:54Z</cp:lastPrinted>
  <dcterms:created xsi:type="dcterms:W3CDTF">1999-03-05T14:36:56Z</dcterms:created>
  <dcterms:modified xsi:type="dcterms:W3CDTF">2019-09-19T14:39:08Z</dcterms:modified>
</cp:coreProperties>
</file>