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drawings/drawing37.xml" ContentType="application/vnd.openxmlformats-officedocument.drawing+xml"/>
  <Override PartName="/xl/charts/chart37.xml" ContentType="application/vnd.openxmlformats-officedocument.drawingml.chart+xml"/>
  <Override PartName="/xl/drawings/drawing38.xml" ContentType="application/vnd.openxmlformats-officedocument.drawing+xml"/>
  <Override PartName="/xl/charts/chart38.xml" ContentType="application/vnd.openxmlformats-officedocument.drawingml.chart+xml"/>
  <Override PartName="/xl/drawings/drawing39.xml" ContentType="application/vnd.openxmlformats-officedocument.drawing+xml"/>
  <Override PartName="/xl/charts/chart39.xml" ContentType="application/vnd.openxmlformats-officedocument.drawingml.chart+xml"/>
  <Override PartName="/xl/drawings/drawing40.xml" ContentType="application/vnd.openxmlformats-officedocument.drawing+xml"/>
  <Override PartName="/xl/charts/chart40.xml" ContentType="application/vnd.openxmlformats-officedocument.drawingml.chart+xml"/>
  <Override PartName="/xl/drawings/drawing41.xml" ContentType="application/vnd.openxmlformats-officedocument.drawing+xml"/>
  <Override PartName="/xl/charts/chart41.xml" ContentType="application/vnd.openxmlformats-officedocument.drawingml.chart+xml"/>
  <Override PartName="/xl/drawings/drawing42.xml" ContentType="application/vnd.openxmlformats-officedocument.drawing+xml"/>
  <Override PartName="/xl/charts/chart42.xml" ContentType="application/vnd.openxmlformats-officedocument.drawingml.chart+xml"/>
  <Override PartName="/xl/drawings/drawing43.xml" ContentType="application/vnd.openxmlformats-officedocument.drawing+xml"/>
  <Override PartName="/xl/charts/chart43.xml" ContentType="application/vnd.openxmlformats-officedocument.drawingml.chart+xml"/>
  <Override PartName="/xl/drawings/drawing44.xml" ContentType="application/vnd.openxmlformats-officedocument.drawing+xml"/>
  <Override PartName="/xl/charts/chart44.xml" ContentType="application/vnd.openxmlformats-officedocument.drawingml.chart+xml"/>
  <Override PartName="/xl/drawings/drawing45.xml" ContentType="application/vnd.openxmlformats-officedocument.drawing+xml"/>
  <Override PartName="/xl/charts/chart45.xml" ContentType="application/vnd.openxmlformats-officedocument.drawingml.chart+xml"/>
  <Override PartName="/xl/drawings/drawing46.xml" ContentType="application/vnd.openxmlformats-officedocument.drawing+xml"/>
  <Override PartName="/xl/charts/chart46.xml" ContentType="application/vnd.openxmlformats-officedocument.drawingml.chart+xml"/>
  <Override PartName="/xl/drawings/drawing47.xml" ContentType="application/vnd.openxmlformats-officedocument.drawing+xml"/>
  <Override PartName="/xl/charts/chart47.xml" ContentType="application/vnd.openxmlformats-officedocument.drawingml.chart+xml"/>
  <Override PartName="/xl/drawings/drawing48.xml" ContentType="application/vnd.openxmlformats-officedocument.drawing+xml"/>
  <Override PartName="/xl/charts/chart48.xml" ContentType="application/vnd.openxmlformats-officedocument.drawingml.chart+xml"/>
  <Override PartName="/xl/drawings/drawing49.xml" ContentType="application/vnd.openxmlformats-officedocument.drawing+xml"/>
  <Override PartName="/xl/charts/chart49.xml" ContentType="application/vnd.openxmlformats-officedocument.drawingml.chart+xml"/>
  <Override PartName="/xl/drawings/drawing50.xml" ContentType="application/vnd.openxmlformats-officedocument.drawing+xml"/>
  <Override PartName="/xl/charts/chart50.xml" ContentType="application/vnd.openxmlformats-officedocument.drawingml.chart+xml"/>
  <Override PartName="/xl/drawings/drawing51.xml" ContentType="application/vnd.openxmlformats-officedocument.drawing+xml"/>
  <Override PartName="/xl/charts/chart51.xml" ContentType="application/vnd.openxmlformats-officedocument.drawingml.chart+xml"/>
  <Override PartName="/xl/drawings/drawing52.xml" ContentType="application/vnd.openxmlformats-officedocument.drawing+xml"/>
  <Override PartName="/xl/charts/chart52.xml" ContentType="application/vnd.openxmlformats-officedocument.drawingml.chart+xml"/>
  <Override PartName="/xl/drawings/drawing53.xml" ContentType="application/vnd.openxmlformats-officedocument.drawing+xml"/>
  <Override PartName="/xl/charts/chart53.xml" ContentType="application/vnd.openxmlformats-officedocument.drawingml.chart+xml"/>
  <Override PartName="/xl/drawings/drawing54.xml" ContentType="application/vnd.openxmlformats-officedocument.drawing+xml"/>
  <Override PartName="/xl/charts/chart54.xml" ContentType="application/vnd.openxmlformats-officedocument.drawingml.chart+xml"/>
  <Override PartName="/xl/drawings/drawing55.xml" ContentType="application/vnd.openxmlformats-officedocument.drawing+xml"/>
  <Override PartName="/xl/charts/chart55.xml" ContentType="application/vnd.openxmlformats-officedocument.drawingml.chart+xml"/>
  <Override PartName="/xl/drawings/drawing56.xml" ContentType="application/vnd.openxmlformats-officedocument.drawing+xml"/>
  <Override PartName="/xl/charts/chart56.xml" ContentType="application/vnd.openxmlformats-officedocument.drawingml.chart+xml"/>
  <Override PartName="/xl/drawings/drawing57.xml" ContentType="application/vnd.openxmlformats-officedocument.drawing+xml"/>
  <Override PartName="/xl/charts/chart57.xml" ContentType="application/vnd.openxmlformats-officedocument.drawingml.chart+xml"/>
  <Override PartName="/xl/drawings/drawing58.xml" ContentType="application/vnd.openxmlformats-officedocument.drawing+xml"/>
  <Override PartName="/xl/charts/chart58.xml" ContentType="application/vnd.openxmlformats-officedocument.drawingml.chart+xml"/>
  <Override PartName="/xl/drawings/drawing59.xml" ContentType="application/vnd.openxmlformats-officedocument.drawing+xml"/>
  <Override PartName="/xl/charts/chart59.xml" ContentType="application/vnd.openxmlformats-officedocument.drawingml.chart+xml"/>
  <Override PartName="/xl/drawings/drawing60.xml" ContentType="application/vnd.openxmlformats-officedocument.drawing+xml"/>
  <Override PartName="/xl/charts/chart60.xml" ContentType="application/vnd.openxmlformats-officedocument.drawingml.chart+xml"/>
  <Override PartName="/xl/drawings/drawing61.xml" ContentType="application/vnd.openxmlformats-officedocument.drawing+xml"/>
  <Override PartName="/xl/charts/chart61.xml" ContentType="application/vnd.openxmlformats-officedocument.drawingml.chart+xml"/>
  <Override PartName="/xl/drawings/drawing62.xml" ContentType="application/vnd.openxmlformats-officedocument.drawing+xml"/>
  <Override PartName="/xl/charts/chart62.xml" ContentType="application/vnd.openxmlformats-officedocument.drawingml.chart+xml"/>
  <Override PartName="/xl/drawings/drawing63.xml" ContentType="application/vnd.openxmlformats-officedocument.drawing+xml"/>
  <Override PartName="/xl/charts/chart63.xml" ContentType="application/vnd.openxmlformats-officedocument.drawingml.chart+xml"/>
  <Override PartName="/xl/drawings/drawing64.xml" ContentType="application/vnd.openxmlformats-officedocument.drawing+xml"/>
  <Override PartName="/xl/charts/chart64.xml" ContentType="application/vnd.openxmlformats-officedocument.drawingml.chart+xml"/>
  <Override PartName="/xl/drawings/drawing65.xml" ContentType="application/vnd.openxmlformats-officedocument.drawing+xml"/>
  <Override PartName="/xl/charts/chart65.xml" ContentType="application/vnd.openxmlformats-officedocument.drawingml.chart+xml"/>
  <Override PartName="/xl/drawings/drawing66.xml" ContentType="application/vnd.openxmlformats-officedocument.drawing+xml"/>
  <Override PartName="/xl/charts/chart66.xml" ContentType="application/vnd.openxmlformats-officedocument.drawingml.chart+xml"/>
  <Override PartName="/xl/drawings/drawing67.xml" ContentType="application/vnd.openxmlformats-officedocument.drawing+xml"/>
  <Override PartName="/xl/charts/chart67.xml" ContentType="application/vnd.openxmlformats-officedocument.drawingml.chart+xml"/>
  <Override PartName="/xl/drawings/drawing68.xml" ContentType="application/vnd.openxmlformats-officedocument.drawing+xml"/>
  <Override PartName="/xl/charts/chart68.xml" ContentType="application/vnd.openxmlformats-officedocument.drawingml.chart+xml"/>
  <Override PartName="/xl/drawings/drawing69.xml" ContentType="application/vnd.openxmlformats-officedocument.drawing+xml"/>
  <Override PartName="/xl/charts/chart69.xml" ContentType="application/vnd.openxmlformats-officedocument.drawingml.chart+xml"/>
  <Override PartName="/xl/drawings/drawing70.xml" ContentType="application/vnd.openxmlformats-officedocument.drawing+xml"/>
  <Override PartName="/xl/charts/chart70.xml" ContentType="application/vnd.openxmlformats-officedocument.drawingml.chart+xml"/>
  <Override PartName="/xl/drawings/drawing71.xml" ContentType="application/vnd.openxmlformats-officedocument.drawing+xml"/>
  <Override PartName="/xl/charts/chart71.xml" ContentType="application/vnd.openxmlformats-officedocument.drawingml.chart+xml"/>
  <Override PartName="/xl/drawings/drawing72.xml" ContentType="application/vnd.openxmlformats-officedocument.drawing+xml"/>
  <Override PartName="/xl/charts/chart72.xml" ContentType="application/vnd.openxmlformats-officedocument.drawingml.chart+xml"/>
  <Override PartName="/xl/drawings/drawing73.xml" ContentType="application/vnd.openxmlformats-officedocument.drawing+xml"/>
  <Override PartName="/xl/charts/chart73.xml" ContentType="application/vnd.openxmlformats-officedocument.drawingml.chart+xml"/>
  <Override PartName="/xl/drawings/drawing74.xml" ContentType="application/vnd.openxmlformats-officedocument.drawing+xml"/>
  <Override PartName="/xl/charts/chart74.xml" ContentType="application/vnd.openxmlformats-officedocument.drawingml.chart+xml"/>
  <Override PartName="/xl/drawings/drawing75.xml" ContentType="application/vnd.openxmlformats-officedocument.drawing+xml"/>
  <Override PartName="/xl/charts/chart75.xml" ContentType="application/vnd.openxmlformats-officedocument.drawingml.chart+xml"/>
  <Override PartName="/xl/drawings/drawing76.xml" ContentType="application/vnd.openxmlformats-officedocument.drawing+xml"/>
  <Override PartName="/xl/charts/chart76.xml" ContentType="application/vnd.openxmlformats-officedocument.drawingml.chart+xml"/>
  <Override PartName="/xl/drawings/drawing77.xml" ContentType="application/vnd.openxmlformats-officedocument.drawing+xml"/>
  <Override PartName="/xl/charts/chart77.xml" ContentType="application/vnd.openxmlformats-officedocument.drawingml.chart+xml"/>
  <Override PartName="/xl/drawings/drawing78.xml" ContentType="application/vnd.openxmlformats-officedocument.drawing+xml"/>
  <Override PartName="/xl/charts/chart78.xml" ContentType="application/vnd.openxmlformats-officedocument.drawingml.chart+xml"/>
  <Override PartName="/xl/drawings/drawing79.xml" ContentType="application/vnd.openxmlformats-officedocument.drawing+xml"/>
  <Override PartName="/xl/charts/chart79.xml" ContentType="application/vnd.openxmlformats-officedocument.drawingml.chart+xml"/>
  <Override PartName="/xl/drawings/drawing80.xml" ContentType="application/vnd.openxmlformats-officedocument.drawing+xml"/>
  <Override PartName="/xl/charts/chart8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註冊組湘屏\20190916 吉姆課程轉入\"/>
    </mc:Choice>
  </mc:AlternateContent>
  <bookViews>
    <workbookView xWindow="0" yWindow="36" windowWidth="9456" windowHeight="4860"/>
  </bookViews>
  <sheets>
    <sheet name="汽修一甲" sheetId="1" r:id="rId1"/>
    <sheet name="模技一甲" sheetId="2" r:id="rId2"/>
    <sheet name="汽修二甲" sheetId="3" r:id="rId3"/>
    <sheet name="模技二甲" sheetId="4" r:id="rId4"/>
    <sheet name="汽修三甲" sheetId="5" r:id="rId5"/>
    <sheet name="模技三甲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  <sheet name="Sheet38" sheetId="38" r:id="rId38"/>
    <sheet name="Sheet39" sheetId="39" r:id="rId39"/>
    <sheet name="Sheet40" sheetId="40" r:id="rId40"/>
    <sheet name="Sheet41" sheetId="41" r:id="rId41"/>
    <sheet name="Sheet42" sheetId="42" r:id="rId42"/>
    <sheet name="Sheet43" sheetId="43" r:id="rId43"/>
    <sheet name="Sheet44" sheetId="44" r:id="rId44"/>
    <sheet name="Sheet45" sheetId="45" r:id="rId45"/>
    <sheet name="Sheet46" sheetId="46" r:id="rId46"/>
    <sheet name="Sheet47" sheetId="47" r:id="rId47"/>
    <sheet name="Sheet48" sheetId="48" r:id="rId48"/>
    <sheet name="Sheet49" sheetId="49" r:id="rId49"/>
    <sheet name="Sheet50" sheetId="50" r:id="rId50"/>
    <sheet name="Sheet51" sheetId="51" r:id="rId51"/>
    <sheet name="Sheet52" sheetId="52" r:id="rId52"/>
    <sheet name="Sheet53" sheetId="53" r:id="rId53"/>
    <sheet name="Sheet54" sheetId="54" r:id="rId54"/>
    <sheet name="Sheet55" sheetId="55" r:id="rId55"/>
    <sheet name="Sheet56" sheetId="56" r:id="rId56"/>
    <sheet name="Sheet57" sheetId="57" r:id="rId57"/>
    <sheet name="Sheet58" sheetId="58" r:id="rId58"/>
    <sheet name="Sheet59" sheetId="59" r:id="rId59"/>
    <sheet name="Sheet60" sheetId="60" r:id="rId60"/>
    <sheet name="Sheet61" sheetId="61" r:id="rId61"/>
    <sheet name="Sheet62" sheetId="62" r:id="rId62"/>
    <sheet name="Sheet63" sheetId="63" r:id="rId63"/>
    <sheet name="Sheet64" sheetId="64" r:id="rId64"/>
    <sheet name="Sheet65" sheetId="65" r:id="rId65"/>
    <sheet name="Sheet66" sheetId="66" r:id="rId66"/>
    <sheet name="Sheet67" sheetId="67" r:id="rId67"/>
    <sheet name="Sheet68" sheetId="68" r:id="rId68"/>
    <sheet name="Sheet69" sheetId="69" r:id="rId69"/>
    <sheet name="Sheet70" sheetId="70" r:id="rId70"/>
    <sheet name="Sheet71" sheetId="71" r:id="rId71"/>
    <sheet name="Sheet72" sheetId="72" r:id="rId72"/>
    <sheet name="Sheet73" sheetId="73" r:id="rId73"/>
    <sheet name="Sheet74" sheetId="74" r:id="rId74"/>
    <sheet name="Sheet75" sheetId="75" r:id="rId75"/>
    <sheet name="Sheet76" sheetId="76" r:id="rId76"/>
    <sheet name="Sheet77" sheetId="77" r:id="rId77"/>
    <sheet name="Sheet78" sheetId="78" r:id="rId78"/>
    <sheet name="Sheet79" sheetId="79" r:id="rId79"/>
    <sheet name="Sheet80" sheetId="80" r:id="rId80"/>
  </sheets>
  <definedNames>
    <definedName name="_xlnm.Print_Titles" localSheetId="0">汽修一甲!$1:$5</definedName>
  </definedNames>
  <calcPr calcId="162913" fullCalcOnLoad="1"/>
</workbook>
</file>

<file path=xl/calcChain.xml><?xml version="1.0" encoding="utf-8"?>
<calcChain xmlns="http://schemas.openxmlformats.org/spreadsheetml/2006/main">
  <c r="N6" i="1" l="1"/>
  <c r="O6" i="1" s="1"/>
  <c r="R6" i="1"/>
  <c r="S6" i="1"/>
  <c r="V6" i="1" s="1"/>
  <c r="U6" i="1"/>
  <c r="N7" i="1"/>
  <c r="O7" i="1" s="1"/>
  <c r="V7" i="1" s="1"/>
  <c r="R7" i="1"/>
  <c r="S7" i="1" s="1"/>
  <c r="U7" i="1"/>
  <c r="N8" i="1"/>
  <c r="O8" i="1" s="1"/>
  <c r="R8" i="1"/>
  <c r="S8" i="1" s="1"/>
  <c r="U8" i="1"/>
  <c r="N9" i="1"/>
  <c r="O9" i="1"/>
  <c r="R9" i="1"/>
  <c r="S9" i="1"/>
  <c r="U9" i="1"/>
  <c r="V9" i="1"/>
  <c r="N10" i="1"/>
  <c r="O10" i="1" s="1"/>
  <c r="R10" i="1"/>
  <c r="S10" i="1"/>
  <c r="U10" i="1"/>
  <c r="N11" i="1"/>
  <c r="O11" i="1" s="1"/>
  <c r="V11" i="1" s="1"/>
  <c r="R11" i="1"/>
  <c r="S11" i="1" s="1"/>
  <c r="U11" i="1"/>
  <c r="N12" i="1"/>
  <c r="O12" i="1" s="1"/>
  <c r="R12" i="1"/>
  <c r="S12" i="1"/>
  <c r="U12" i="1"/>
  <c r="N13" i="1"/>
  <c r="O13" i="1"/>
  <c r="R13" i="1"/>
  <c r="S13" i="1"/>
  <c r="U13" i="1"/>
  <c r="N14" i="1"/>
  <c r="O14" i="1" s="1"/>
  <c r="R14" i="1"/>
  <c r="S14" i="1"/>
  <c r="U14" i="1"/>
  <c r="N15" i="1"/>
  <c r="O15" i="1" s="1"/>
  <c r="R15" i="1"/>
  <c r="S15" i="1" s="1"/>
  <c r="U15" i="1"/>
  <c r="V15" i="1"/>
  <c r="N16" i="1"/>
  <c r="O16" i="1"/>
  <c r="V16" i="1" s="1"/>
  <c r="R16" i="1"/>
  <c r="S16" i="1"/>
  <c r="U16" i="1"/>
  <c r="N17" i="1"/>
  <c r="O17" i="1"/>
  <c r="V17" i="1" s="1"/>
  <c r="R17" i="1"/>
  <c r="S17" i="1"/>
  <c r="U17" i="1"/>
  <c r="N18" i="1"/>
  <c r="O18" i="1" s="1"/>
  <c r="R18" i="1"/>
  <c r="S18" i="1"/>
  <c r="U18" i="1"/>
  <c r="V18" i="1"/>
  <c r="N19" i="1"/>
  <c r="O19" i="1"/>
  <c r="V19" i="1" s="1"/>
  <c r="R19" i="1"/>
  <c r="S19" i="1" s="1"/>
  <c r="U19" i="1"/>
  <c r="N20" i="1"/>
  <c r="O20" i="1"/>
  <c r="R20" i="1"/>
  <c r="S20" i="1"/>
  <c r="U20" i="1"/>
  <c r="N21" i="1"/>
  <c r="O21" i="1"/>
  <c r="V21" i="1" s="1"/>
  <c r="R21" i="1"/>
  <c r="S21" i="1"/>
  <c r="U21" i="1"/>
  <c r="N22" i="1"/>
  <c r="O22" i="1" s="1"/>
  <c r="R22" i="1"/>
  <c r="S22" i="1"/>
  <c r="U22" i="1"/>
  <c r="N23" i="1"/>
  <c r="O23" i="1"/>
  <c r="R23" i="1"/>
  <c r="S23" i="1" s="1"/>
  <c r="U23" i="1"/>
  <c r="V23" i="1"/>
  <c r="N24" i="1"/>
  <c r="O24" i="1"/>
  <c r="R24" i="1"/>
  <c r="S24" i="1" s="1"/>
  <c r="U24" i="1"/>
  <c r="N25" i="1"/>
  <c r="O25" i="1"/>
  <c r="R25" i="1"/>
  <c r="S25" i="1" s="1"/>
  <c r="U25" i="1"/>
  <c r="N26" i="1"/>
  <c r="O26" i="1" s="1"/>
  <c r="R26" i="1"/>
  <c r="S26" i="1"/>
  <c r="V26" i="1" s="1"/>
  <c r="U26" i="1"/>
  <c r="N27" i="1"/>
  <c r="O27" i="1"/>
  <c r="R27" i="1"/>
  <c r="S27" i="1" s="1"/>
  <c r="U27" i="1"/>
  <c r="V27" i="1"/>
  <c r="N28" i="1"/>
  <c r="O28" i="1" s="1"/>
  <c r="R28" i="1"/>
  <c r="S28" i="1" s="1"/>
  <c r="U28" i="1"/>
  <c r="N29" i="1"/>
  <c r="O29" i="1"/>
  <c r="R29" i="1"/>
  <c r="S29" i="1"/>
  <c r="V29" i="1" s="1"/>
  <c r="U29" i="1"/>
  <c r="N30" i="1"/>
  <c r="O30" i="1" s="1"/>
  <c r="R30" i="1"/>
  <c r="S30" i="1"/>
  <c r="U30" i="1"/>
  <c r="V30" i="1"/>
  <c r="N31" i="1"/>
  <c r="O31" i="1"/>
  <c r="V31" i="1" s="1"/>
  <c r="R31" i="1"/>
  <c r="S31" i="1" s="1"/>
  <c r="U31" i="1"/>
  <c r="N32" i="1"/>
  <c r="O32" i="1" s="1"/>
  <c r="R32" i="1"/>
  <c r="S32" i="1" s="1"/>
  <c r="U32" i="1"/>
  <c r="N33" i="1"/>
  <c r="O33" i="1"/>
  <c r="R33" i="1"/>
  <c r="S33" i="1" s="1"/>
  <c r="V33" i="1" s="1"/>
  <c r="U33" i="1"/>
  <c r="N34" i="1"/>
  <c r="O34" i="1" s="1"/>
  <c r="V34" i="1" s="1"/>
  <c r="R34" i="1"/>
  <c r="S34" i="1"/>
  <c r="U34" i="1"/>
  <c r="N35" i="1"/>
  <c r="O35" i="1" s="1"/>
  <c r="V35" i="1" s="1"/>
  <c r="R35" i="1"/>
  <c r="S35" i="1" s="1"/>
  <c r="U35" i="1"/>
  <c r="N36" i="1"/>
  <c r="O36" i="1" s="1"/>
  <c r="R36" i="1"/>
  <c r="S36" i="1" s="1"/>
  <c r="U36" i="1"/>
  <c r="N37" i="1"/>
  <c r="O37" i="1"/>
  <c r="V37" i="1" s="1"/>
  <c r="R37" i="1"/>
  <c r="S37" i="1" s="1"/>
  <c r="U37" i="1"/>
  <c r="N38" i="1"/>
  <c r="O38" i="1" s="1"/>
  <c r="R38" i="1"/>
  <c r="S38" i="1"/>
  <c r="U38" i="1"/>
  <c r="V38" i="1" s="1"/>
  <c r="N39" i="1"/>
  <c r="O39" i="1" s="1"/>
  <c r="R39" i="1"/>
  <c r="S39" i="1" s="1"/>
  <c r="U39" i="1"/>
  <c r="N40" i="1"/>
  <c r="O40" i="1" s="1"/>
  <c r="R40" i="1"/>
  <c r="S40" i="1"/>
  <c r="U40" i="1"/>
  <c r="N41" i="1"/>
  <c r="O41" i="1"/>
  <c r="R41" i="1"/>
  <c r="S41" i="1"/>
  <c r="V41" i="1" s="1"/>
  <c r="U41" i="1"/>
  <c r="N42" i="1"/>
  <c r="O42" i="1" s="1"/>
  <c r="V42" i="1" s="1"/>
  <c r="R42" i="1"/>
  <c r="S42" i="1"/>
  <c r="U42" i="1"/>
  <c r="N43" i="1"/>
  <c r="O43" i="1"/>
  <c r="R43" i="1"/>
  <c r="S43" i="1" s="1"/>
  <c r="U43" i="1"/>
  <c r="N44" i="1"/>
  <c r="O44" i="1" s="1"/>
  <c r="V44" i="1" s="1"/>
  <c r="R44" i="1"/>
  <c r="S44" i="1"/>
  <c r="U44" i="1"/>
  <c r="N45" i="1"/>
  <c r="O45" i="1"/>
  <c r="V45" i="1" s="1"/>
  <c r="R45" i="1"/>
  <c r="S45" i="1"/>
  <c r="U45" i="1"/>
  <c r="N46" i="1"/>
  <c r="O46" i="1" s="1"/>
  <c r="R46" i="1"/>
  <c r="S46" i="1"/>
  <c r="U46" i="1"/>
  <c r="N47" i="1"/>
  <c r="O47" i="1" s="1"/>
  <c r="R47" i="1"/>
  <c r="S47" i="1" s="1"/>
  <c r="U47" i="1"/>
  <c r="V47" i="1"/>
  <c r="N48" i="1"/>
  <c r="O48" i="1" s="1"/>
  <c r="V48" i="1" s="1"/>
  <c r="R48" i="1"/>
  <c r="S48" i="1"/>
  <c r="U48" i="1"/>
  <c r="N49" i="1"/>
  <c r="O49" i="1"/>
  <c r="R49" i="1"/>
  <c r="S49" i="1" s="1"/>
  <c r="U49" i="1"/>
  <c r="N50" i="1"/>
  <c r="O50" i="1" s="1"/>
  <c r="V50" i="1" s="1"/>
  <c r="R50" i="1"/>
  <c r="S50" i="1"/>
  <c r="U50" i="1"/>
  <c r="N51" i="1"/>
  <c r="O51" i="1" s="1"/>
  <c r="V51" i="1" s="1"/>
  <c r="R51" i="1"/>
  <c r="S51" i="1" s="1"/>
  <c r="U51" i="1"/>
  <c r="N52" i="1"/>
  <c r="O52" i="1"/>
  <c r="V52" i="1" s="1"/>
  <c r="R52" i="1"/>
  <c r="S52" i="1" s="1"/>
  <c r="U52" i="1"/>
  <c r="N53" i="1"/>
  <c r="O53" i="1"/>
  <c r="R53" i="1"/>
  <c r="S53" i="1" s="1"/>
  <c r="V53" i="1" s="1"/>
  <c r="U53" i="1"/>
  <c r="N54" i="1"/>
  <c r="O54" i="1" s="1"/>
  <c r="V54" i="1" s="1"/>
  <c r="R54" i="1"/>
  <c r="S54" i="1"/>
  <c r="U54" i="1"/>
  <c r="N55" i="1"/>
  <c r="O55" i="1"/>
  <c r="R55" i="1"/>
  <c r="S55" i="1" s="1"/>
  <c r="U55" i="1"/>
  <c r="V55" i="1"/>
  <c r="N56" i="1"/>
  <c r="O56" i="1"/>
  <c r="V56" i="1" s="1"/>
  <c r="R56" i="1"/>
  <c r="S56" i="1" s="1"/>
  <c r="U56" i="1"/>
  <c r="N57" i="1"/>
  <c r="O57" i="1"/>
  <c r="R57" i="1"/>
  <c r="S57" i="1" s="1"/>
  <c r="U57" i="1"/>
  <c r="N58" i="1"/>
  <c r="O58" i="1" s="1"/>
  <c r="R58" i="1"/>
  <c r="S58" i="1"/>
  <c r="U58" i="1"/>
  <c r="V58" i="1"/>
  <c r="N59" i="1"/>
  <c r="O59" i="1"/>
  <c r="R59" i="1"/>
  <c r="S59" i="1" s="1"/>
  <c r="U59" i="1"/>
  <c r="V59" i="1"/>
  <c r="N60" i="1"/>
  <c r="O60" i="1" s="1"/>
  <c r="V60" i="1" s="1"/>
  <c r="R60" i="1"/>
  <c r="S60" i="1" s="1"/>
  <c r="U60" i="1"/>
  <c r="N61" i="1"/>
  <c r="O61" i="1"/>
  <c r="R61" i="1"/>
  <c r="S61" i="1"/>
  <c r="V61" i="1" s="1"/>
  <c r="U61" i="1"/>
  <c r="N62" i="1"/>
  <c r="O62" i="1" s="1"/>
  <c r="R62" i="1"/>
  <c r="S62" i="1"/>
  <c r="U62" i="1"/>
  <c r="V62" i="1"/>
  <c r="N63" i="1"/>
  <c r="O63" i="1" s="1"/>
  <c r="V63" i="1" s="1"/>
  <c r="R63" i="1"/>
  <c r="S63" i="1" s="1"/>
  <c r="U63" i="1"/>
  <c r="N64" i="1"/>
  <c r="O64" i="1" s="1"/>
  <c r="V64" i="1" s="1"/>
  <c r="R64" i="1"/>
  <c r="S64" i="1" s="1"/>
  <c r="U64" i="1"/>
  <c r="N65" i="1"/>
  <c r="O65" i="1"/>
  <c r="R65" i="1"/>
  <c r="S65" i="1" s="1"/>
  <c r="V65" i="1" s="1"/>
  <c r="U65" i="1"/>
  <c r="N6" i="10"/>
  <c r="O6" i="10" s="1"/>
  <c r="V6" i="10" s="1"/>
  <c r="R6" i="10"/>
  <c r="S6" i="10"/>
  <c r="U6" i="10"/>
  <c r="N7" i="10"/>
  <c r="O7" i="10" s="1"/>
  <c r="R7" i="10"/>
  <c r="S7" i="10" s="1"/>
  <c r="U7" i="10"/>
  <c r="V7" i="10"/>
  <c r="N8" i="10"/>
  <c r="O8" i="10" s="1"/>
  <c r="R8" i="10"/>
  <c r="S8" i="10" s="1"/>
  <c r="U8" i="10"/>
  <c r="N9" i="10"/>
  <c r="O9" i="10"/>
  <c r="V9" i="10" s="1"/>
  <c r="R9" i="10"/>
  <c r="S9" i="10"/>
  <c r="U9" i="10"/>
  <c r="N10" i="10"/>
  <c r="O10" i="10" s="1"/>
  <c r="R10" i="10"/>
  <c r="S10" i="10"/>
  <c r="U10" i="10"/>
  <c r="V10" i="10" s="1"/>
  <c r="N11" i="10"/>
  <c r="O11" i="10" s="1"/>
  <c r="R11" i="10"/>
  <c r="S11" i="10" s="1"/>
  <c r="U11" i="10"/>
  <c r="N12" i="10"/>
  <c r="O12" i="10" s="1"/>
  <c r="V12" i="10" s="1"/>
  <c r="R12" i="10"/>
  <c r="S12" i="10"/>
  <c r="U12" i="10"/>
  <c r="N13" i="10"/>
  <c r="O13" i="10" s="1"/>
  <c r="V13" i="10" s="1"/>
  <c r="R13" i="10"/>
  <c r="S13" i="10"/>
  <c r="U13" i="10"/>
  <c r="N14" i="10"/>
  <c r="O14" i="10" s="1"/>
  <c r="R14" i="10"/>
  <c r="S14" i="10"/>
  <c r="U14" i="10"/>
  <c r="N15" i="10"/>
  <c r="O15" i="10" s="1"/>
  <c r="R15" i="10"/>
  <c r="S15" i="10" s="1"/>
  <c r="U15" i="10"/>
  <c r="N16" i="10"/>
  <c r="O16" i="10" s="1"/>
  <c r="R16" i="10"/>
  <c r="S16" i="10"/>
  <c r="U16" i="10"/>
  <c r="N17" i="10"/>
  <c r="O17" i="10" s="1"/>
  <c r="V17" i="10" s="1"/>
  <c r="R17" i="10"/>
  <c r="S17" i="10"/>
  <c r="U17" i="10"/>
  <c r="N18" i="10"/>
  <c r="O18" i="10" s="1"/>
  <c r="R18" i="10"/>
  <c r="S18" i="10"/>
  <c r="U18" i="10"/>
  <c r="N19" i="10"/>
  <c r="O19" i="10" s="1"/>
  <c r="V19" i="10" s="1"/>
  <c r="R19" i="10"/>
  <c r="S19" i="10" s="1"/>
  <c r="U19" i="10"/>
  <c r="N20" i="10"/>
  <c r="O20" i="10" s="1"/>
  <c r="V20" i="10" s="1"/>
  <c r="R20" i="10"/>
  <c r="S20" i="10"/>
  <c r="U20" i="10"/>
  <c r="N21" i="10"/>
  <c r="O21" i="10"/>
  <c r="R21" i="10"/>
  <c r="S21" i="10"/>
  <c r="U21" i="10"/>
  <c r="N22" i="10"/>
  <c r="O22" i="10" s="1"/>
  <c r="R22" i="10"/>
  <c r="S22" i="10"/>
  <c r="U22" i="10"/>
  <c r="N23" i="10"/>
  <c r="O23" i="10"/>
  <c r="R23" i="10"/>
  <c r="S23" i="10" s="1"/>
  <c r="U23" i="10"/>
  <c r="N24" i="10"/>
  <c r="O24" i="10"/>
  <c r="R24" i="10"/>
  <c r="S24" i="10" s="1"/>
  <c r="U24" i="10"/>
  <c r="N25" i="10"/>
  <c r="O25" i="10"/>
  <c r="R25" i="10"/>
  <c r="S25" i="10"/>
  <c r="U25" i="10"/>
  <c r="V25" i="10"/>
  <c r="N26" i="10"/>
  <c r="O26" i="10" s="1"/>
  <c r="R26" i="10"/>
  <c r="S26" i="10" s="1"/>
  <c r="U26" i="10"/>
  <c r="N27" i="10"/>
  <c r="O27" i="10"/>
  <c r="R27" i="10"/>
  <c r="S27" i="10" s="1"/>
  <c r="V27" i="10" s="1"/>
  <c r="U27" i="10"/>
  <c r="N28" i="10"/>
  <c r="O28" i="10"/>
  <c r="R28" i="10"/>
  <c r="S28" i="10"/>
  <c r="U28" i="10"/>
  <c r="N29" i="10"/>
  <c r="O29" i="10" s="1"/>
  <c r="V29" i="10" s="1"/>
  <c r="R29" i="10"/>
  <c r="S29" i="10" s="1"/>
  <c r="U29" i="10"/>
  <c r="N30" i="10"/>
  <c r="O30" i="10" s="1"/>
  <c r="R30" i="10"/>
  <c r="S30" i="10" s="1"/>
  <c r="U30" i="10"/>
  <c r="V30" i="10" s="1"/>
  <c r="N31" i="10"/>
  <c r="O31" i="10"/>
  <c r="V31" i="10" s="1"/>
  <c r="R31" i="10"/>
  <c r="S31" i="10" s="1"/>
  <c r="U31" i="10"/>
  <c r="N32" i="10"/>
  <c r="O32" i="10"/>
  <c r="V32" i="10" s="1"/>
  <c r="R32" i="10"/>
  <c r="S32" i="10" s="1"/>
  <c r="U32" i="10"/>
  <c r="N33" i="10"/>
  <c r="O33" i="10" s="1"/>
  <c r="R33" i="10"/>
  <c r="S33" i="10" s="1"/>
  <c r="U33" i="10"/>
  <c r="N34" i="10"/>
  <c r="O34" i="10" s="1"/>
  <c r="R34" i="10"/>
  <c r="S34" i="10" s="1"/>
  <c r="U34" i="10"/>
  <c r="V34" i="10"/>
  <c r="N35" i="10"/>
  <c r="O35" i="10" s="1"/>
  <c r="R35" i="10"/>
  <c r="S35" i="10" s="1"/>
  <c r="U35" i="10"/>
  <c r="V35" i="10"/>
  <c r="N36" i="10"/>
  <c r="O36" i="10" s="1"/>
  <c r="R36" i="10"/>
  <c r="S36" i="10"/>
  <c r="U36" i="10"/>
  <c r="N37" i="10"/>
  <c r="O37" i="10" s="1"/>
  <c r="R37" i="10"/>
  <c r="S37" i="10" s="1"/>
  <c r="U37" i="10"/>
  <c r="V37" i="10"/>
  <c r="N38" i="10"/>
  <c r="O38" i="10" s="1"/>
  <c r="R38" i="10"/>
  <c r="S38" i="10"/>
  <c r="U38" i="10"/>
  <c r="N39" i="10"/>
  <c r="O39" i="10" s="1"/>
  <c r="R39" i="10"/>
  <c r="S39" i="10" s="1"/>
  <c r="U39" i="10"/>
  <c r="V39" i="10"/>
  <c r="N40" i="10"/>
  <c r="O40" i="10" s="1"/>
  <c r="R40" i="10"/>
  <c r="S40" i="10" s="1"/>
  <c r="U40" i="10"/>
  <c r="N41" i="10"/>
  <c r="O41" i="10"/>
  <c r="V41" i="10" s="1"/>
  <c r="R41" i="10"/>
  <c r="S41" i="10"/>
  <c r="U41" i="10"/>
  <c r="N42" i="10"/>
  <c r="O42" i="10" s="1"/>
  <c r="R42" i="10"/>
  <c r="S42" i="10"/>
  <c r="U42" i="10"/>
  <c r="V42" i="10" s="1"/>
  <c r="N43" i="10"/>
  <c r="O43" i="10" s="1"/>
  <c r="R43" i="10"/>
  <c r="S43" i="10" s="1"/>
  <c r="U43" i="10"/>
  <c r="N44" i="10"/>
  <c r="O44" i="10" s="1"/>
  <c r="V44" i="10" s="1"/>
  <c r="R44" i="10"/>
  <c r="S44" i="10"/>
  <c r="U44" i="10"/>
  <c r="N45" i="10"/>
  <c r="O45" i="10" s="1"/>
  <c r="V45" i="10" s="1"/>
  <c r="R45" i="10"/>
  <c r="S45" i="10"/>
  <c r="U45" i="10"/>
  <c r="N46" i="10"/>
  <c r="O46" i="10" s="1"/>
  <c r="R46" i="10"/>
  <c r="S46" i="10"/>
  <c r="U46" i="10"/>
  <c r="N47" i="10"/>
  <c r="O47" i="10" s="1"/>
  <c r="R47" i="10"/>
  <c r="S47" i="10" s="1"/>
  <c r="U47" i="10"/>
  <c r="N48" i="10"/>
  <c r="O48" i="10" s="1"/>
  <c r="R48" i="10"/>
  <c r="S48" i="10"/>
  <c r="U48" i="10"/>
  <c r="N49" i="10"/>
  <c r="O49" i="10" s="1"/>
  <c r="V49" i="10" s="1"/>
  <c r="R49" i="10"/>
  <c r="S49" i="10"/>
  <c r="U49" i="10"/>
  <c r="N50" i="10"/>
  <c r="O50" i="10" s="1"/>
  <c r="R50" i="10"/>
  <c r="S50" i="10"/>
  <c r="U50" i="10"/>
  <c r="N51" i="10"/>
  <c r="O51" i="10" s="1"/>
  <c r="V51" i="10" s="1"/>
  <c r="R51" i="10"/>
  <c r="S51" i="10" s="1"/>
  <c r="U51" i="10"/>
  <c r="N52" i="10"/>
  <c r="O52" i="10" s="1"/>
  <c r="R52" i="10"/>
  <c r="S52" i="10"/>
  <c r="U52" i="10"/>
  <c r="N53" i="10"/>
  <c r="O53" i="10"/>
  <c r="R53" i="10"/>
  <c r="S53" i="10"/>
  <c r="U53" i="10"/>
  <c r="N54" i="10"/>
  <c r="O54" i="10" s="1"/>
  <c r="R54" i="10"/>
  <c r="S54" i="10" s="1"/>
  <c r="V54" i="10" s="1"/>
  <c r="U54" i="10"/>
  <c r="N55" i="10"/>
  <c r="O55" i="10" s="1"/>
  <c r="V55" i="10" s="1"/>
  <c r="R55" i="10"/>
  <c r="S55" i="10" s="1"/>
  <c r="U55" i="10"/>
  <c r="N56" i="10"/>
  <c r="O56" i="10"/>
  <c r="R56" i="10"/>
  <c r="S56" i="10"/>
  <c r="U56" i="10"/>
  <c r="N57" i="10"/>
  <c r="O57" i="10"/>
  <c r="V57" i="10" s="1"/>
  <c r="R57" i="10"/>
  <c r="S57" i="10" s="1"/>
  <c r="U57" i="10"/>
  <c r="N58" i="10"/>
  <c r="O58" i="10" s="1"/>
  <c r="R58" i="10"/>
  <c r="S58" i="10" s="1"/>
  <c r="U58" i="10"/>
  <c r="N59" i="10"/>
  <c r="O59" i="10"/>
  <c r="R59" i="10"/>
  <c r="S59" i="10"/>
  <c r="U59" i="10"/>
  <c r="N60" i="10"/>
  <c r="O60" i="10" s="1"/>
  <c r="R60" i="10"/>
  <c r="S60" i="10"/>
  <c r="U60" i="10"/>
  <c r="V60" i="10"/>
  <c r="N61" i="10"/>
  <c r="O61" i="10" s="1"/>
  <c r="R61" i="10"/>
  <c r="S61" i="10" s="1"/>
  <c r="U61" i="10"/>
  <c r="N62" i="10"/>
  <c r="O62" i="10" s="1"/>
  <c r="V62" i="10" s="1"/>
  <c r="R62" i="10"/>
  <c r="S62" i="10" s="1"/>
  <c r="U62" i="10"/>
  <c r="N63" i="10"/>
  <c r="O63" i="10"/>
  <c r="R63" i="10"/>
  <c r="S63" i="10" s="1"/>
  <c r="U63" i="10"/>
  <c r="N64" i="10"/>
  <c r="O64" i="10" s="1"/>
  <c r="R64" i="10"/>
  <c r="S64" i="10"/>
  <c r="V64" i="10" s="1"/>
  <c r="U64" i="10"/>
  <c r="N65" i="10"/>
  <c r="O65" i="10" s="1"/>
  <c r="V65" i="10" s="1"/>
  <c r="R65" i="10"/>
  <c r="S65" i="10" s="1"/>
  <c r="U65" i="10"/>
  <c r="N6" i="11"/>
  <c r="O6" i="11"/>
  <c r="V6" i="11" s="1"/>
  <c r="R6" i="11"/>
  <c r="S6" i="11" s="1"/>
  <c r="U6" i="11"/>
  <c r="N7" i="11"/>
  <c r="O7" i="11"/>
  <c r="R7" i="11"/>
  <c r="S7" i="11" s="1"/>
  <c r="U7" i="11"/>
  <c r="N8" i="11"/>
  <c r="O8" i="11" s="1"/>
  <c r="R8" i="11"/>
  <c r="S8" i="11"/>
  <c r="U8" i="11"/>
  <c r="N9" i="11"/>
  <c r="O9" i="11" s="1"/>
  <c r="V9" i="11" s="1"/>
  <c r="R9" i="11"/>
  <c r="S9" i="11" s="1"/>
  <c r="U9" i="11"/>
  <c r="N10" i="11"/>
  <c r="O10" i="11"/>
  <c r="V10" i="11" s="1"/>
  <c r="R10" i="11"/>
  <c r="S10" i="11" s="1"/>
  <c r="U10" i="11"/>
  <c r="N11" i="11"/>
  <c r="O11" i="11"/>
  <c r="R11" i="11"/>
  <c r="S11" i="11"/>
  <c r="U11" i="11"/>
  <c r="N12" i="11"/>
  <c r="O12" i="11" s="1"/>
  <c r="V12" i="11" s="1"/>
  <c r="R12" i="11"/>
  <c r="S12" i="11"/>
  <c r="U12" i="11"/>
  <c r="N13" i="11"/>
  <c r="O13" i="11" s="1"/>
  <c r="R13" i="11"/>
  <c r="S13" i="11" s="1"/>
  <c r="V13" i="11" s="1"/>
  <c r="U13" i="11"/>
  <c r="N14" i="11"/>
  <c r="O14" i="11" s="1"/>
  <c r="R14" i="11"/>
  <c r="S14" i="11" s="1"/>
  <c r="U14" i="11"/>
  <c r="N15" i="11"/>
  <c r="O15" i="11"/>
  <c r="R15" i="11"/>
  <c r="S15" i="11"/>
  <c r="U15" i="11"/>
  <c r="N16" i="11"/>
  <c r="O16" i="11" s="1"/>
  <c r="R16" i="11"/>
  <c r="S16" i="11"/>
  <c r="U16" i="11"/>
  <c r="V16" i="11"/>
  <c r="N17" i="11"/>
  <c r="O17" i="11" s="1"/>
  <c r="R17" i="11"/>
  <c r="S17" i="11" s="1"/>
  <c r="U17" i="11"/>
  <c r="N18" i="11"/>
  <c r="O18" i="11" s="1"/>
  <c r="V18" i="11" s="1"/>
  <c r="R18" i="11"/>
  <c r="S18" i="11" s="1"/>
  <c r="U18" i="11"/>
  <c r="N19" i="11"/>
  <c r="O19" i="11"/>
  <c r="R19" i="11"/>
  <c r="S19" i="11" s="1"/>
  <c r="U19" i="11"/>
  <c r="N20" i="11"/>
  <c r="O20" i="11" s="1"/>
  <c r="R20" i="11"/>
  <c r="S20" i="11"/>
  <c r="V20" i="11" s="1"/>
  <c r="U20" i="11"/>
  <c r="N21" i="11"/>
  <c r="O21" i="11" s="1"/>
  <c r="V21" i="11" s="1"/>
  <c r="R21" i="11"/>
  <c r="S21" i="11" s="1"/>
  <c r="U21" i="11"/>
  <c r="N22" i="11"/>
  <c r="O22" i="11"/>
  <c r="V22" i="11" s="1"/>
  <c r="R22" i="11"/>
  <c r="S22" i="11" s="1"/>
  <c r="U22" i="11"/>
  <c r="N23" i="11"/>
  <c r="O23" i="11"/>
  <c r="R23" i="11"/>
  <c r="S23" i="11" s="1"/>
  <c r="U23" i="11"/>
  <c r="N24" i="11"/>
  <c r="O24" i="11" s="1"/>
  <c r="R24" i="11"/>
  <c r="S24" i="11"/>
  <c r="U24" i="11"/>
  <c r="N25" i="11"/>
  <c r="O25" i="11" s="1"/>
  <c r="R25" i="11"/>
  <c r="S25" i="11" s="1"/>
  <c r="U25" i="11"/>
  <c r="V25" i="11"/>
  <c r="N26" i="11"/>
  <c r="O26" i="11"/>
  <c r="R26" i="11"/>
  <c r="S26" i="11" s="1"/>
  <c r="U26" i="11"/>
  <c r="N27" i="11"/>
  <c r="O27" i="11"/>
  <c r="R27" i="11"/>
  <c r="S27" i="11"/>
  <c r="U27" i="11"/>
  <c r="N28" i="11"/>
  <c r="O28" i="11" s="1"/>
  <c r="R28" i="11"/>
  <c r="S28" i="11"/>
  <c r="U28" i="11"/>
  <c r="N29" i="11"/>
  <c r="O29" i="11" s="1"/>
  <c r="R29" i="11"/>
  <c r="S29" i="11" s="1"/>
  <c r="V29" i="11" s="1"/>
  <c r="U29" i="11"/>
  <c r="N30" i="11"/>
  <c r="O30" i="11" s="1"/>
  <c r="R30" i="11"/>
  <c r="S30" i="11" s="1"/>
  <c r="U30" i="11"/>
  <c r="N31" i="11"/>
  <c r="O31" i="11"/>
  <c r="R31" i="11"/>
  <c r="S31" i="11"/>
  <c r="U31" i="11"/>
  <c r="N32" i="11"/>
  <c r="O32" i="11" s="1"/>
  <c r="R32" i="11"/>
  <c r="S32" i="11"/>
  <c r="U32" i="11"/>
  <c r="V32" i="11"/>
  <c r="N33" i="11"/>
  <c r="O33" i="11" s="1"/>
  <c r="R33" i="11"/>
  <c r="S33" i="11" s="1"/>
  <c r="U33" i="11"/>
  <c r="N34" i="11"/>
  <c r="O34" i="11" s="1"/>
  <c r="V34" i="11" s="1"/>
  <c r="R34" i="11"/>
  <c r="S34" i="11" s="1"/>
  <c r="U34" i="11"/>
  <c r="N35" i="11"/>
  <c r="O35" i="11"/>
  <c r="R35" i="11"/>
  <c r="S35" i="11" s="1"/>
  <c r="U35" i="11"/>
  <c r="N36" i="11"/>
  <c r="O36" i="11" s="1"/>
  <c r="R36" i="11"/>
  <c r="S36" i="11"/>
  <c r="U36" i="11"/>
  <c r="V36" i="11"/>
  <c r="N37" i="11"/>
  <c r="O37" i="11" s="1"/>
  <c r="V37" i="11" s="1"/>
  <c r="R37" i="11"/>
  <c r="S37" i="11" s="1"/>
  <c r="U37" i="11"/>
  <c r="N38" i="11"/>
  <c r="O38" i="11"/>
  <c r="V38" i="11" s="1"/>
  <c r="R38" i="11"/>
  <c r="S38" i="11" s="1"/>
  <c r="U38" i="11"/>
  <c r="N39" i="11"/>
  <c r="O39" i="11"/>
  <c r="R39" i="11"/>
  <c r="S39" i="11" s="1"/>
  <c r="U39" i="11"/>
  <c r="N40" i="11"/>
  <c r="O40" i="11" s="1"/>
  <c r="R40" i="11"/>
  <c r="S40" i="11"/>
  <c r="U40" i="11"/>
  <c r="N41" i="11"/>
  <c r="O41" i="11" s="1"/>
  <c r="V41" i="11" s="1"/>
  <c r="R41" i="11"/>
  <c r="S41" i="11" s="1"/>
  <c r="U41" i="11"/>
  <c r="N42" i="11"/>
  <c r="O42" i="11"/>
  <c r="R42" i="11"/>
  <c r="S42" i="11" s="1"/>
  <c r="U42" i="11"/>
  <c r="N43" i="11"/>
  <c r="O43" i="11"/>
  <c r="R43" i="11"/>
  <c r="S43" i="11"/>
  <c r="U43" i="11"/>
  <c r="N44" i="11"/>
  <c r="O44" i="11" s="1"/>
  <c r="R44" i="11"/>
  <c r="S44" i="11"/>
  <c r="U44" i="11"/>
  <c r="N45" i="11"/>
  <c r="O45" i="11" s="1"/>
  <c r="R45" i="11"/>
  <c r="S45" i="11" s="1"/>
  <c r="V45" i="11" s="1"/>
  <c r="U45" i="11"/>
  <c r="N46" i="11"/>
  <c r="O46" i="11" s="1"/>
  <c r="V46" i="11" s="1"/>
  <c r="R46" i="11"/>
  <c r="S46" i="11" s="1"/>
  <c r="U46" i="11"/>
  <c r="N47" i="11"/>
  <c r="O47" i="11"/>
  <c r="R47" i="11"/>
  <c r="S47" i="11"/>
  <c r="U47" i="11"/>
  <c r="N48" i="11"/>
  <c r="O48" i="11" s="1"/>
  <c r="R48" i="11"/>
  <c r="S48" i="11"/>
  <c r="U48" i="11"/>
  <c r="V48" i="11"/>
  <c r="N49" i="11"/>
  <c r="O49" i="11" s="1"/>
  <c r="R49" i="11"/>
  <c r="S49" i="11" s="1"/>
  <c r="U49" i="11"/>
  <c r="N50" i="11"/>
  <c r="O50" i="11" s="1"/>
  <c r="V50" i="11" s="1"/>
  <c r="R50" i="11"/>
  <c r="S50" i="11" s="1"/>
  <c r="U50" i="11"/>
  <c r="N51" i="11"/>
  <c r="O51" i="11"/>
  <c r="R51" i="11"/>
  <c r="S51" i="11" s="1"/>
  <c r="U51" i="11"/>
  <c r="N52" i="11"/>
  <c r="O52" i="11" s="1"/>
  <c r="R52" i="11"/>
  <c r="S52" i="11"/>
  <c r="U52" i="11"/>
  <c r="V52" i="11"/>
  <c r="N53" i="11"/>
  <c r="O53" i="11" s="1"/>
  <c r="V53" i="11" s="1"/>
  <c r="R53" i="11"/>
  <c r="S53" i="11" s="1"/>
  <c r="U53" i="11"/>
  <c r="N54" i="11"/>
  <c r="O54" i="11"/>
  <c r="V54" i="11" s="1"/>
  <c r="R54" i="11"/>
  <c r="S54" i="11" s="1"/>
  <c r="U54" i="11"/>
  <c r="N55" i="11"/>
  <c r="O55" i="11"/>
  <c r="R55" i="11"/>
  <c r="S55" i="11" s="1"/>
  <c r="U55" i="11"/>
  <c r="N56" i="11"/>
  <c r="O56" i="11" s="1"/>
  <c r="R56" i="11"/>
  <c r="S56" i="11"/>
  <c r="U56" i="11"/>
  <c r="N57" i="11"/>
  <c r="O57" i="11" s="1"/>
  <c r="V57" i="11" s="1"/>
  <c r="R57" i="11"/>
  <c r="S57" i="11" s="1"/>
  <c r="U57" i="11"/>
  <c r="N58" i="11"/>
  <c r="O58" i="11"/>
  <c r="V58" i="11" s="1"/>
  <c r="R58" i="11"/>
  <c r="S58" i="11" s="1"/>
  <c r="U58" i="11"/>
  <c r="N59" i="11"/>
  <c r="O59" i="11"/>
  <c r="R59" i="11"/>
  <c r="S59" i="11"/>
  <c r="U59" i="11"/>
  <c r="N60" i="11"/>
  <c r="O60" i="11" s="1"/>
  <c r="V60" i="11" s="1"/>
  <c r="R60" i="11"/>
  <c r="S60" i="11" s="1"/>
  <c r="U60" i="11"/>
  <c r="N61" i="11"/>
  <c r="O61" i="11" s="1"/>
  <c r="R61" i="11"/>
  <c r="S61" i="11" s="1"/>
  <c r="U61" i="11"/>
  <c r="V61" i="11"/>
  <c r="N62" i="11"/>
  <c r="O62" i="11" s="1"/>
  <c r="R62" i="11"/>
  <c r="S62" i="11" s="1"/>
  <c r="U62" i="11"/>
  <c r="N63" i="11"/>
  <c r="O63" i="11"/>
  <c r="R63" i="11"/>
  <c r="S63" i="11"/>
  <c r="U63" i="11"/>
  <c r="N64" i="11"/>
  <c r="O64" i="11" s="1"/>
  <c r="R64" i="11"/>
  <c r="S64" i="11" s="1"/>
  <c r="V64" i="11" s="1"/>
  <c r="U64" i="11"/>
  <c r="N65" i="11"/>
  <c r="O65" i="11" s="1"/>
  <c r="R65" i="11"/>
  <c r="S65" i="11" s="1"/>
  <c r="U65" i="11"/>
  <c r="N6" i="12"/>
  <c r="O6" i="12" s="1"/>
  <c r="V6" i="12" s="1"/>
  <c r="R6" i="12"/>
  <c r="S6" i="12" s="1"/>
  <c r="U6" i="12"/>
  <c r="N7" i="12"/>
  <c r="O7" i="12"/>
  <c r="R7" i="12"/>
  <c r="S7" i="12" s="1"/>
  <c r="U7" i="12"/>
  <c r="N8" i="12"/>
  <c r="O8" i="12" s="1"/>
  <c r="R8" i="12"/>
  <c r="S8" i="12"/>
  <c r="U8" i="12"/>
  <c r="V8" i="12"/>
  <c r="N9" i="12"/>
  <c r="O9" i="12" s="1"/>
  <c r="R9" i="12"/>
  <c r="S9" i="12" s="1"/>
  <c r="U9" i="12"/>
  <c r="N10" i="12"/>
  <c r="O10" i="12"/>
  <c r="V10" i="12" s="1"/>
  <c r="R10" i="12"/>
  <c r="S10" i="12" s="1"/>
  <c r="U10" i="12"/>
  <c r="N11" i="12"/>
  <c r="O11" i="12" s="1"/>
  <c r="V11" i="12" s="1"/>
  <c r="R11" i="12"/>
  <c r="S11" i="12" s="1"/>
  <c r="U11" i="12"/>
  <c r="N12" i="12"/>
  <c r="O12" i="12" s="1"/>
  <c r="R12" i="12"/>
  <c r="S12" i="12"/>
  <c r="U12" i="12"/>
  <c r="N13" i="12"/>
  <c r="O13" i="12" s="1"/>
  <c r="V13" i="12" s="1"/>
  <c r="R13" i="12"/>
  <c r="S13" i="12" s="1"/>
  <c r="U13" i="12"/>
  <c r="N14" i="12"/>
  <c r="O14" i="12"/>
  <c r="R14" i="12"/>
  <c r="S14" i="12" s="1"/>
  <c r="U14" i="12"/>
  <c r="N15" i="12"/>
  <c r="O15" i="12" s="1"/>
  <c r="R15" i="12"/>
  <c r="S15" i="12"/>
  <c r="U15" i="12"/>
  <c r="V15" i="12"/>
  <c r="N16" i="12"/>
  <c r="O16" i="12" s="1"/>
  <c r="R16" i="12"/>
  <c r="S16" i="12" s="1"/>
  <c r="U16" i="12"/>
  <c r="N17" i="12"/>
  <c r="O17" i="12"/>
  <c r="R17" i="12"/>
  <c r="S17" i="12" s="1"/>
  <c r="U17" i="12"/>
  <c r="N18" i="12"/>
  <c r="O18" i="12"/>
  <c r="V18" i="12" s="1"/>
  <c r="R18" i="12"/>
  <c r="S18" i="12"/>
  <c r="U18" i="12"/>
  <c r="N19" i="12"/>
  <c r="O19" i="12" s="1"/>
  <c r="R19" i="12"/>
  <c r="S19" i="12"/>
  <c r="U19" i="12"/>
  <c r="V19" i="12"/>
  <c r="N20" i="12"/>
  <c r="O20" i="12" s="1"/>
  <c r="R20" i="12"/>
  <c r="S20" i="12" s="1"/>
  <c r="V20" i="12" s="1"/>
  <c r="U20" i="12"/>
  <c r="N21" i="12"/>
  <c r="O21" i="12"/>
  <c r="R21" i="12"/>
  <c r="S21" i="12" s="1"/>
  <c r="U21" i="12"/>
  <c r="N22" i="12"/>
  <c r="O22" i="12"/>
  <c r="V22" i="12" s="1"/>
  <c r="R22" i="12"/>
  <c r="S22" i="12"/>
  <c r="U22" i="12"/>
  <c r="N23" i="12"/>
  <c r="O23" i="12" s="1"/>
  <c r="R23" i="12"/>
  <c r="S23" i="12"/>
  <c r="V23" i="12" s="1"/>
  <c r="U23" i="12"/>
  <c r="N24" i="12"/>
  <c r="O24" i="12" s="1"/>
  <c r="V24" i="12" s="1"/>
  <c r="R24" i="12"/>
  <c r="S24" i="12" s="1"/>
  <c r="U24" i="12"/>
  <c r="N25" i="12"/>
  <c r="O25" i="12"/>
  <c r="V25" i="12" s="1"/>
  <c r="R25" i="12"/>
  <c r="S25" i="12" s="1"/>
  <c r="U25" i="12"/>
  <c r="N26" i="12"/>
  <c r="O26" i="12"/>
  <c r="R26" i="12"/>
  <c r="S26" i="12"/>
  <c r="U26" i="12"/>
  <c r="N27" i="12"/>
  <c r="O27" i="12" s="1"/>
  <c r="V27" i="12" s="1"/>
  <c r="R27" i="12"/>
  <c r="S27" i="12"/>
  <c r="U27" i="12"/>
  <c r="N28" i="12"/>
  <c r="O28" i="12" s="1"/>
  <c r="V28" i="12" s="1"/>
  <c r="R28" i="12"/>
  <c r="S28" i="12" s="1"/>
  <c r="U28" i="12"/>
  <c r="N29" i="12"/>
  <c r="O29" i="12"/>
  <c r="V29" i="12" s="1"/>
  <c r="R29" i="12"/>
  <c r="S29" i="12" s="1"/>
  <c r="U29" i="12"/>
  <c r="N30" i="12"/>
  <c r="O30" i="12"/>
  <c r="R30" i="12"/>
  <c r="S30" i="12"/>
  <c r="U30" i="12"/>
  <c r="N31" i="12"/>
  <c r="O31" i="12" s="1"/>
  <c r="V31" i="12" s="1"/>
  <c r="R31" i="12"/>
  <c r="S31" i="12"/>
  <c r="U31" i="12"/>
  <c r="N32" i="12"/>
  <c r="O32" i="12" s="1"/>
  <c r="R32" i="12"/>
  <c r="S32" i="12" s="1"/>
  <c r="V32" i="12" s="1"/>
  <c r="U32" i="12"/>
  <c r="N33" i="12"/>
  <c r="O33" i="12"/>
  <c r="R33" i="12"/>
  <c r="S33" i="12" s="1"/>
  <c r="U33" i="12"/>
  <c r="N34" i="12"/>
  <c r="O34" i="12"/>
  <c r="V34" i="12" s="1"/>
  <c r="R34" i="12"/>
  <c r="S34" i="12"/>
  <c r="U34" i="12"/>
  <c r="N35" i="12"/>
  <c r="O35" i="12" s="1"/>
  <c r="R35" i="12"/>
  <c r="S35" i="12"/>
  <c r="U35" i="12"/>
  <c r="V35" i="12"/>
  <c r="N36" i="12"/>
  <c r="O36" i="12" s="1"/>
  <c r="R36" i="12"/>
  <c r="S36" i="12" s="1"/>
  <c r="V36" i="12" s="1"/>
  <c r="U36" i="12"/>
  <c r="N37" i="12"/>
  <c r="O37" i="12"/>
  <c r="V37" i="12" s="1"/>
  <c r="R37" i="12"/>
  <c r="S37" i="12" s="1"/>
  <c r="U37" i="12"/>
  <c r="N38" i="12"/>
  <c r="O38" i="12"/>
  <c r="V38" i="12" s="1"/>
  <c r="R38" i="12"/>
  <c r="S38" i="12"/>
  <c r="U38" i="12"/>
  <c r="N39" i="12"/>
  <c r="O39" i="12" s="1"/>
  <c r="V39" i="12" s="1"/>
  <c r="R39" i="12"/>
  <c r="S39" i="12"/>
  <c r="U39" i="12"/>
  <c r="N40" i="12"/>
  <c r="O40" i="12" s="1"/>
  <c r="R40" i="12"/>
  <c r="S40" i="12" s="1"/>
  <c r="U40" i="12"/>
  <c r="V40" i="12"/>
  <c r="N41" i="12"/>
  <c r="O41" i="12"/>
  <c r="R41" i="12"/>
  <c r="S41" i="12" s="1"/>
  <c r="U41" i="12"/>
  <c r="N42" i="12"/>
  <c r="O42" i="12"/>
  <c r="R42" i="12"/>
  <c r="S42" i="12"/>
  <c r="U42" i="12"/>
  <c r="N43" i="12"/>
  <c r="O43" i="12" s="1"/>
  <c r="R43" i="12"/>
  <c r="S43" i="12"/>
  <c r="U43" i="12"/>
  <c r="N44" i="12"/>
  <c r="O44" i="12" s="1"/>
  <c r="V44" i="12" s="1"/>
  <c r="R44" i="12"/>
  <c r="S44" i="12" s="1"/>
  <c r="U44" i="12"/>
  <c r="N45" i="12"/>
  <c r="O45" i="12"/>
  <c r="V45" i="12" s="1"/>
  <c r="R45" i="12"/>
  <c r="S45" i="12" s="1"/>
  <c r="U45" i="12"/>
  <c r="N46" i="12"/>
  <c r="O46" i="12"/>
  <c r="V46" i="12" s="1"/>
  <c r="R46" i="12"/>
  <c r="S46" i="12"/>
  <c r="U46" i="12"/>
  <c r="N47" i="12"/>
  <c r="O47" i="12" s="1"/>
  <c r="V47" i="12" s="1"/>
  <c r="R47" i="12"/>
  <c r="S47" i="12"/>
  <c r="U47" i="12"/>
  <c r="N48" i="12"/>
  <c r="O48" i="12" s="1"/>
  <c r="V48" i="12" s="1"/>
  <c r="R48" i="12"/>
  <c r="S48" i="12" s="1"/>
  <c r="U48" i="12"/>
  <c r="N49" i="12"/>
  <c r="O49" i="12"/>
  <c r="R49" i="12"/>
  <c r="S49" i="12" s="1"/>
  <c r="U49" i="12"/>
  <c r="N50" i="12"/>
  <c r="O50" i="12"/>
  <c r="R50" i="12"/>
  <c r="S50" i="12"/>
  <c r="U50" i="12"/>
  <c r="N51" i="12"/>
  <c r="O51" i="12" s="1"/>
  <c r="R51" i="12"/>
  <c r="S51" i="12"/>
  <c r="U51" i="12"/>
  <c r="N52" i="12"/>
  <c r="O52" i="12" s="1"/>
  <c r="R52" i="12"/>
  <c r="S52" i="12" s="1"/>
  <c r="V52" i="12" s="1"/>
  <c r="U52" i="12"/>
  <c r="N53" i="12"/>
  <c r="O53" i="12" s="1"/>
  <c r="V53" i="12" s="1"/>
  <c r="R53" i="12"/>
  <c r="S53" i="12" s="1"/>
  <c r="U53" i="12"/>
  <c r="N54" i="12"/>
  <c r="O54" i="12"/>
  <c r="R54" i="12"/>
  <c r="S54" i="12" s="1"/>
  <c r="U54" i="12"/>
  <c r="N55" i="12"/>
  <c r="O55" i="12" s="1"/>
  <c r="V55" i="12" s="1"/>
  <c r="R55" i="12"/>
  <c r="S55" i="12"/>
  <c r="U55" i="12"/>
  <c r="N56" i="12"/>
  <c r="O56" i="12" s="1"/>
  <c r="R56" i="12"/>
  <c r="S56" i="12" s="1"/>
  <c r="U56" i="12"/>
  <c r="V56" i="12"/>
  <c r="N57" i="12"/>
  <c r="O57" i="12"/>
  <c r="V57" i="12" s="1"/>
  <c r="R57" i="12"/>
  <c r="S57" i="12" s="1"/>
  <c r="U57" i="12"/>
  <c r="N58" i="12"/>
  <c r="O58" i="12"/>
  <c r="R58" i="12"/>
  <c r="S58" i="12"/>
  <c r="U58" i="12"/>
  <c r="N59" i="12"/>
  <c r="O59" i="12" s="1"/>
  <c r="V59" i="12" s="1"/>
  <c r="R59" i="12"/>
  <c r="S59" i="12"/>
  <c r="U59" i="12"/>
  <c r="N60" i="12"/>
  <c r="O60" i="12" s="1"/>
  <c r="V60" i="12" s="1"/>
  <c r="R60" i="12"/>
  <c r="S60" i="12" s="1"/>
  <c r="U60" i="12"/>
  <c r="N61" i="12"/>
  <c r="O61" i="12"/>
  <c r="V61" i="12" s="1"/>
  <c r="R61" i="12"/>
  <c r="S61" i="12" s="1"/>
  <c r="U61" i="12"/>
  <c r="N62" i="12"/>
  <c r="O62" i="12"/>
  <c r="V62" i="12" s="1"/>
  <c r="R62" i="12"/>
  <c r="S62" i="12" s="1"/>
  <c r="U62" i="12"/>
  <c r="N63" i="12"/>
  <c r="O63" i="12" s="1"/>
  <c r="V63" i="12" s="1"/>
  <c r="R63" i="12"/>
  <c r="S63" i="12"/>
  <c r="U63" i="12"/>
  <c r="N64" i="12"/>
  <c r="O64" i="12" s="1"/>
  <c r="V64" i="12" s="1"/>
  <c r="R64" i="12"/>
  <c r="S64" i="12" s="1"/>
  <c r="U64" i="12"/>
  <c r="N65" i="12"/>
  <c r="O65" i="12" s="1"/>
  <c r="R65" i="12"/>
  <c r="S65" i="12" s="1"/>
  <c r="U65" i="12"/>
  <c r="N6" i="13"/>
  <c r="O6" i="13"/>
  <c r="V6" i="13" s="1"/>
  <c r="R6" i="13"/>
  <c r="S6" i="13"/>
  <c r="U6" i="13"/>
  <c r="N7" i="13"/>
  <c r="O7" i="13" s="1"/>
  <c r="R7" i="13"/>
  <c r="S7" i="13"/>
  <c r="U7" i="13"/>
  <c r="V7" i="13"/>
  <c r="N8" i="13"/>
  <c r="O8" i="13" s="1"/>
  <c r="R8" i="13"/>
  <c r="S8" i="13" s="1"/>
  <c r="V8" i="13" s="1"/>
  <c r="U8" i="13"/>
  <c r="N9" i="13"/>
  <c r="O9" i="13"/>
  <c r="R9" i="13"/>
  <c r="S9" i="13" s="1"/>
  <c r="U9" i="13"/>
  <c r="N10" i="13"/>
  <c r="O10" i="13"/>
  <c r="R10" i="13"/>
  <c r="S10" i="13" s="1"/>
  <c r="U10" i="13"/>
  <c r="N11" i="13"/>
  <c r="O11" i="13"/>
  <c r="R11" i="13"/>
  <c r="S11" i="13" s="1"/>
  <c r="U11" i="13"/>
  <c r="V11" i="13"/>
  <c r="N12" i="13"/>
  <c r="O12" i="13" s="1"/>
  <c r="R12" i="13"/>
  <c r="S12" i="13"/>
  <c r="V12" i="13" s="1"/>
  <c r="U12" i="13"/>
  <c r="N13" i="13"/>
  <c r="O13" i="13"/>
  <c r="V13" i="13" s="1"/>
  <c r="R13" i="13"/>
  <c r="S13" i="13" s="1"/>
  <c r="U13" i="13"/>
  <c r="N14" i="13"/>
  <c r="O14" i="13" s="1"/>
  <c r="R14" i="13"/>
  <c r="S14" i="13" s="1"/>
  <c r="U14" i="13"/>
  <c r="N15" i="13"/>
  <c r="O15" i="13" s="1"/>
  <c r="V15" i="13" s="1"/>
  <c r="R15" i="13"/>
  <c r="S15" i="13" s="1"/>
  <c r="U15" i="13"/>
  <c r="N16" i="13"/>
  <c r="O16" i="13" s="1"/>
  <c r="R16" i="13"/>
  <c r="S16" i="13"/>
  <c r="V16" i="13" s="1"/>
  <c r="U16" i="13"/>
  <c r="N17" i="13"/>
  <c r="O17" i="13"/>
  <c r="V17" i="13" s="1"/>
  <c r="R17" i="13"/>
  <c r="S17" i="13" s="1"/>
  <c r="U17" i="13"/>
  <c r="N18" i="13"/>
  <c r="O18" i="13"/>
  <c r="V18" i="13" s="1"/>
  <c r="R18" i="13"/>
  <c r="S18" i="13" s="1"/>
  <c r="U18" i="13"/>
  <c r="N19" i="13"/>
  <c r="O19" i="13" s="1"/>
  <c r="R19" i="13"/>
  <c r="S19" i="13"/>
  <c r="U19" i="13"/>
  <c r="V19" i="13" s="1"/>
  <c r="N20" i="13"/>
  <c r="O20" i="13" s="1"/>
  <c r="V20" i="13" s="1"/>
  <c r="R20" i="13"/>
  <c r="S20" i="13"/>
  <c r="U20" i="13"/>
  <c r="N21" i="13"/>
  <c r="O21" i="13" s="1"/>
  <c r="R21" i="13"/>
  <c r="S21" i="13" s="1"/>
  <c r="U21" i="13"/>
  <c r="N22" i="13"/>
  <c r="O22" i="13"/>
  <c r="R22" i="13"/>
  <c r="S22" i="13"/>
  <c r="U22" i="13"/>
  <c r="N23" i="13"/>
  <c r="O23" i="13" s="1"/>
  <c r="R23" i="13"/>
  <c r="S23" i="13"/>
  <c r="U23" i="13"/>
  <c r="N24" i="13"/>
  <c r="O24" i="13" s="1"/>
  <c r="R24" i="13"/>
  <c r="S24" i="13" s="1"/>
  <c r="U24" i="13"/>
  <c r="N25" i="13"/>
  <c r="O25" i="13" s="1"/>
  <c r="R25" i="13"/>
  <c r="S25" i="13" s="1"/>
  <c r="U25" i="13"/>
  <c r="V25" i="13"/>
  <c r="N26" i="13"/>
  <c r="O26" i="13"/>
  <c r="R26" i="13"/>
  <c r="S26" i="13"/>
  <c r="U26" i="13"/>
  <c r="N27" i="13"/>
  <c r="O27" i="13"/>
  <c r="R27" i="13"/>
  <c r="S27" i="13"/>
  <c r="U27" i="13"/>
  <c r="N28" i="13"/>
  <c r="O28" i="13" s="1"/>
  <c r="R28" i="13"/>
  <c r="S28" i="13"/>
  <c r="U28" i="13"/>
  <c r="V28" i="13"/>
  <c r="N29" i="13"/>
  <c r="O29" i="13" s="1"/>
  <c r="R29" i="13"/>
  <c r="S29" i="13" s="1"/>
  <c r="U29" i="13"/>
  <c r="N30" i="13"/>
  <c r="O30" i="13"/>
  <c r="R30" i="13"/>
  <c r="S30" i="13"/>
  <c r="U30" i="13"/>
  <c r="N31" i="13"/>
  <c r="O31" i="13"/>
  <c r="V31" i="13" s="1"/>
  <c r="R31" i="13"/>
  <c r="S31" i="13"/>
  <c r="U31" i="13"/>
  <c r="N32" i="13"/>
  <c r="O32" i="13" s="1"/>
  <c r="V32" i="13" s="1"/>
  <c r="R32" i="13"/>
  <c r="S32" i="13"/>
  <c r="U32" i="13"/>
  <c r="N33" i="13"/>
  <c r="O33" i="13"/>
  <c r="R33" i="13"/>
  <c r="S33" i="13" s="1"/>
  <c r="U33" i="13"/>
  <c r="N34" i="13"/>
  <c r="O34" i="13"/>
  <c r="R34" i="13"/>
  <c r="S34" i="13"/>
  <c r="U34" i="13"/>
  <c r="N35" i="13"/>
  <c r="O35" i="13"/>
  <c r="R35" i="13"/>
  <c r="S35" i="13"/>
  <c r="U35" i="13"/>
  <c r="N36" i="13"/>
  <c r="O36" i="13" s="1"/>
  <c r="R36" i="13"/>
  <c r="S36" i="13"/>
  <c r="V36" i="13" s="1"/>
  <c r="U36" i="13"/>
  <c r="N37" i="13"/>
  <c r="O37" i="13"/>
  <c r="R37" i="13"/>
  <c r="S37" i="13" s="1"/>
  <c r="U37" i="13"/>
  <c r="V37" i="13"/>
  <c r="N38" i="13"/>
  <c r="O38" i="13"/>
  <c r="V38" i="13" s="1"/>
  <c r="R38" i="13"/>
  <c r="S38" i="13"/>
  <c r="U38" i="13"/>
  <c r="N39" i="13"/>
  <c r="O39" i="13"/>
  <c r="R39" i="13"/>
  <c r="S39" i="13"/>
  <c r="U39" i="13"/>
  <c r="N40" i="13"/>
  <c r="O40" i="13" s="1"/>
  <c r="R40" i="13"/>
  <c r="S40" i="13" s="1"/>
  <c r="U40" i="13"/>
  <c r="V40" i="13"/>
  <c r="N41" i="13"/>
  <c r="O41" i="13"/>
  <c r="V41" i="13" s="1"/>
  <c r="R41" i="13"/>
  <c r="S41" i="13" s="1"/>
  <c r="U41" i="13"/>
  <c r="N42" i="13"/>
  <c r="O42" i="13"/>
  <c r="R42" i="13"/>
  <c r="S42" i="13" s="1"/>
  <c r="U42" i="13"/>
  <c r="N43" i="13"/>
  <c r="O43" i="13"/>
  <c r="R43" i="13"/>
  <c r="S43" i="13"/>
  <c r="U43" i="13"/>
  <c r="V43" i="13"/>
  <c r="N44" i="13"/>
  <c r="O44" i="13" s="1"/>
  <c r="R44" i="13"/>
  <c r="S44" i="13" s="1"/>
  <c r="V44" i="13" s="1"/>
  <c r="U44" i="13"/>
  <c r="N45" i="13"/>
  <c r="O45" i="13"/>
  <c r="R45" i="13"/>
  <c r="S45" i="13" s="1"/>
  <c r="U45" i="13"/>
  <c r="V45" i="13" s="1"/>
  <c r="N46" i="13"/>
  <c r="O46" i="13"/>
  <c r="R46" i="13"/>
  <c r="S46" i="13" s="1"/>
  <c r="U46" i="13"/>
  <c r="N47" i="13"/>
  <c r="O47" i="13" s="1"/>
  <c r="V47" i="13" s="1"/>
  <c r="R47" i="13"/>
  <c r="S47" i="13"/>
  <c r="U47" i="13"/>
  <c r="N48" i="13"/>
  <c r="O48" i="13" s="1"/>
  <c r="R48" i="13"/>
  <c r="S48" i="13"/>
  <c r="U48" i="13"/>
  <c r="V48" i="13"/>
  <c r="N49" i="13"/>
  <c r="O49" i="13"/>
  <c r="V49" i="13" s="1"/>
  <c r="R49" i="13"/>
  <c r="S49" i="13" s="1"/>
  <c r="U49" i="13"/>
  <c r="N50" i="13"/>
  <c r="O50" i="13"/>
  <c r="V50" i="13" s="1"/>
  <c r="R50" i="13"/>
  <c r="S50" i="13" s="1"/>
  <c r="U50" i="13"/>
  <c r="N51" i="13"/>
  <c r="O51" i="13" s="1"/>
  <c r="V51" i="13" s="1"/>
  <c r="R51" i="13"/>
  <c r="S51" i="13"/>
  <c r="U51" i="13"/>
  <c r="N52" i="13"/>
  <c r="O52" i="13" s="1"/>
  <c r="R52" i="13"/>
  <c r="S52" i="13"/>
  <c r="U52" i="13"/>
  <c r="N53" i="13"/>
  <c r="O53" i="13"/>
  <c r="V53" i="13" s="1"/>
  <c r="R53" i="13"/>
  <c r="S53" i="13" s="1"/>
  <c r="U53" i="13"/>
  <c r="N54" i="13"/>
  <c r="O54" i="13"/>
  <c r="R54" i="13"/>
  <c r="S54" i="13"/>
  <c r="U54" i="13"/>
  <c r="N55" i="13"/>
  <c r="O55" i="13" s="1"/>
  <c r="V55" i="13" s="1"/>
  <c r="R55" i="13"/>
  <c r="S55" i="13"/>
  <c r="U55" i="13"/>
  <c r="N56" i="13"/>
  <c r="O56" i="13" s="1"/>
  <c r="R56" i="13"/>
  <c r="S56" i="13" s="1"/>
  <c r="U56" i="13"/>
  <c r="N57" i="13"/>
  <c r="O57" i="13" s="1"/>
  <c r="V57" i="13" s="1"/>
  <c r="R57" i="13"/>
  <c r="S57" i="13" s="1"/>
  <c r="U57" i="13"/>
  <c r="N58" i="13"/>
  <c r="O58" i="13"/>
  <c r="R58" i="13"/>
  <c r="S58" i="13"/>
  <c r="U58" i="13"/>
  <c r="N59" i="13"/>
  <c r="O59" i="13"/>
  <c r="V59" i="13" s="1"/>
  <c r="R59" i="13"/>
  <c r="S59" i="13"/>
  <c r="U59" i="13"/>
  <c r="N60" i="13"/>
  <c r="O60" i="13" s="1"/>
  <c r="V60" i="13" s="1"/>
  <c r="R60" i="13"/>
  <c r="S60" i="13"/>
  <c r="U60" i="13"/>
  <c r="N61" i="13"/>
  <c r="O61" i="13" s="1"/>
  <c r="R61" i="13"/>
  <c r="S61" i="13" s="1"/>
  <c r="U61" i="13"/>
  <c r="N62" i="13"/>
  <c r="O62" i="13"/>
  <c r="R62" i="13"/>
  <c r="S62" i="13" s="1"/>
  <c r="U62" i="13"/>
  <c r="N63" i="13"/>
  <c r="O63" i="13"/>
  <c r="R63" i="13"/>
  <c r="S63" i="13"/>
  <c r="U63" i="13"/>
  <c r="V63" i="13"/>
  <c r="N64" i="13"/>
  <c r="O64" i="13" s="1"/>
  <c r="V64" i="13" s="1"/>
  <c r="R64" i="13"/>
  <c r="S64" i="13"/>
  <c r="U64" i="13"/>
  <c r="N65" i="13"/>
  <c r="O65" i="13"/>
  <c r="R65" i="13"/>
  <c r="S65" i="13" s="1"/>
  <c r="U65" i="13"/>
  <c r="N6" i="14"/>
  <c r="O6" i="14"/>
  <c r="R6" i="14"/>
  <c r="S6" i="14"/>
  <c r="U6" i="14"/>
  <c r="N7" i="14"/>
  <c r="O7" i="14"/>
  <c r="V7" i="14" s="1"/>
  <c r="R7" i="14"/>
  <c r="S7" i="14"/>
  <c r="U7" i="14"/>
  <c r="N8" i="14"/>
  <c r="O8" i="14" s="1"/>
  <c r="R8" i="14"/>
  <c r="S8" i="14"/>
  <c r="V8" i="14" s="1"/>
  <c r="U8" i="14"/>
  <c r="N9" i="14"/>
  <c r="O9" i="14"/>
  <c r="V9" i="14" s="1"/>
  <c r="R9" i="14"/>
  <c r="S9" i="14" s="1"/>
  <c r="U9" i="14"/>
  <c r="N10" i="14"/>
  <c r="O10" i="14"/>
  <c r="R10" i="14"/>
  <c r="S10" i="14"/>
  <c r="U10" i="14"/>
  <c r="N11" i="14"/>
  <c r="O11" i="14"/>
  <c r="R11" i="14"/>
  <c r="S11" i="14"/>
  <c r="U11" i="14"/>
  <c r="N12" i="14"/>
  <c r="O12" i="14" s="1"/>
  <c r="R12" i="14"/>
  <c r="S12" i="14" s="1"/>
  <c r="U12" i="14"/>
  <c r="V12" i="14"/>
  <c r="N13" i="14"/>
  <c r="O13" i="14"/>
  <c r="R13" i="14"/>
  <c r="S13" i="14" s="1"/>
  <c r="U13" i="14"/>
  <c r="V13" i="14"/>
  <c r="N14" i="14"/>
  <c r="O14" i="14"/>
  <c r="R14" i="14"/>
  <c r="S14" i="14" s="1"/>
  <c r="U14" i="14"/>
  <c r="N15" i="14"/>
  <c r="O15" i="14"/>
  <c r="R15" i="14"/>
  <c r="S15" i="14"/>
  <c r="U15" i="14"/>
  <c r="V15" i="14"/>
  <c r="N16" i="14"/>
  <c r="O16" i="14" s="1"/>
  <c r="R16" i="14"/>
  <c r="S16" i="14" s="1"/>
  <c r="U16" i="14"/>
  <c r="V16" i="14"/>
  <c r="N17" i="14"/>
  <c r="O17" i="14"/>
  <c r="R17" i="14"/>
  <c r="S17" i="14" s="1"/>
  <c r="U17" i="14"/>
  <c r="N18" i="14"/>
  <c r="O18" i="14"/>
  <c r="R18" i="14"/>
  <c r="S18" i="14" s="1"/>
  <c r="U18" i="14"/>
  <c r="N19" i="14"/>
  <c r="O19" i="14"/>
  <c r="V19" i="14" s="1"/>
  <c r="R19" i="14"/>
  <c r="S19" i="14"/>
  <c r="U19" i="14"/>
  <c r="N20" i="14"/>
  <c r="O20" i="14" s="1"/>
  <c r="R20" i="14"/>
  <c r="S20" i="14"/>
  <c r="V20" i="14" s="1"/>
  <c r="U20" i="14"/>
  <c r="N21" i="14"/>
  <c r="O21" i="14"/>
  <c r="V21" i="14" s="1"/>
  <c r="R21" i="14"/>
  <c r="S21" i="14" s="1"/>
  <c r="U21" i="14"/>
  <c r="N22" i="14"/>
  <c r="O22" i="14"/>
  <c r="V22" i="14" s="1"/>
  <c r="R22" i="14"/>
  <c r="S22" i="14" s="1"/>
  <c r="U22" i="14"/>
  <c r="N23" i="14"/>
  <c r="O23" i="14" s="1"/>
  <c r="R23" i="14"/>
  <c r="S23" i="14"/>
  <c r="U23" i="14"/>
  <c r="V23" i="14" s="1"/>
  <c r="N24" i="14"/>
  <c r="O24" i="14" s="1"/>
  <c r="V24" i="14" s="1"/>
  <c r="R24" i="14"/>
  <c r="S24" i="14"/>
  <c r="U24" i="14"/>
  <c r="N25" i="14"/>
  <c r="O25" i="14" s="1"/>
  <c r="R25" i="14"/>
  <c r="S25" i="14" s="1"/>
  <c r="U25" i="14"/>
  <c r="N26" i="14"/>
  <c r="O26" i="14" s="1"/>
  <c r="V26" i="14" s="1"/>
  <c r="R26" i="14"/>
  <c r="S26" i="14"/>
  <c r="U26" i="14"/>
  <c r="N27" i="14"/>
  <c r="O27" i="14" s="1"/>
  <c r="R27" i="14"/>
  <c r="S27" i="14"/>
  <c r="U27" i="14"/>
  <c r="N28" i="14"/>
  <c r="O28" i="14" s="1"/>
  <c r="R28" i="14"/>
  <c r="S28" i="14" s="1"/>
  <c r="U28" i="14"/>
  <c r="N29" i="14"/>
  <c r="O29" i="14" s="1"/>
  <c r="R29" i="14"/>
  <c r="S29" i="14" s="1"/>
  <c r="U29" i="14"/>
  <c r="V29" i="14" s="1"/>
  <c r="N30" i="14"/>
  <c r="O30" i="14" s="1"/>
  <c r="V30" i="14" s="1"/>
  <c r="R30" i="14"/>
  <c r="S30" i="14"/>
  <c r="U30" i="14"/>
  <c r="N31" i="14"/>
  <c r="O31" i="14"/>
  <c r="R31" i="14"/>
  <c r="S31" i="14" s="1"/>
  <c r="U31" i="14"/>
  <c r="N32" i="14"/>
  <c r="O32" i="14" s="1"/>
  <c r="V32" i="14" s="1"/>
  <c r="R32" i="14"/>
  <c r="S32" i="14"/>
  <c r="U32" i="14"/>
  <c r="N33" i="14"/>
  <c r="O33" i="14" s="1"/>
  <c r="R33" i="14"/>
  <c r="S33" i="14" s="1"/>
  <c r="U33" i="14"/>
  <c r="N34" i="14"/>
  <c r="O34" i="14"/>
  <c r="V34" i="14" s="1"/>
  <c r="R34" i="14"/>
  <c r="S34" i="14"/>
  <c r="U34" i="14"/>
  <c r="N35" i="14"/>
  <c r="O35" i="14"/>
  <c r="R35" i="14"/>
  <c r="S35" i="14"/>
  <c r="U35" i="14"/>
  <c r="N36" i="14"/>
  <c r="O36" i="14" s="1"/>
  <c r="R36" i="14"/>
  <c r="S36" i="14"/>
  <c r="U36" i="14"/>
  <c r="N37" i="14"/>
  <c r="O37" i="14"/>
  <c r="R37" i="14"/>
  <c r="S37" i="14" s="1"/>
  <c r="U37" i="14"/>
  <c r="N38" i="14"/>
  <c r="O38" i="14"/>
  <c r="R38" i="14"/>
  <c r="S38" i="14"/>
  <c r="U38" i="14"/>
  <c r="N39" i="14"/>
  <c r="O39" i="14"/>
  <c r="V39" i="14" s="1"/>
  <c r="R39" i="14"/>
  <c r="S39" i="14"/>
  <c r="U39" i="14"/>
  <c r="N40" i="14"/>
  <c r="O40" i="14" s="1"/>
  <c r="R40" i="14"/>
  <c r="S40" i="14"/>
  <c r="V40" i="14" s="1"/>
  <c r="U40" i="14"/>
  <c r="N41" i="14"/>
  <c r="O41" i="14" s="1"/>
  <c r="R41" i="14"/>
  <c r="S41" i="14" s="1"/>
  <c r="U41" i="14"/>
  <c r="V41" i="14"/>
  <c r="N42" i="14"/>
  <c r="O42" i="14"/>
  <c r="R42" i="14"/>
  <c r="S42" i="14"/>
  <c r="U42" i="14"/>
  <c r="N43" i="14"/>
  <c r="O43" i="14"/>
  <c r="R43" i="14"/>
  <c r="S43" i="14" s="1"/>
  <c r="V43" i="14" s="1"/>
  <c r="U43" i="14"/>
  <c r="N44" i="14"/>
  <c r="O44" i="14" s="1"/>
  <c r="R44" i="14"/>
  <c r="S44" i="14" s="1"/>
  <c r="U44" i="14"/>
  <c r="N45" i="14"/>
  <c r="O45" i="14"/>
  <c r="V45" i="14" s="1"/>
  <c r="R45" i="14"/>
  <c r="S45" i="14" s="1"/>
  <c r="U45" i="14"/>
  <c r="N46" i="14"/>
  <c r="O46" i="14"/>
  <c r="R46" i="14"/>
  <c r="S46" i="14" s="1"/>
  <c r="U46" i="14"/>
  <c r="N47" i="14"/>
  <c r="O47" i="14"/>
  <c r="V47" i="14" s="1"/>
  <c r="R47" i="14"/>
  <c r="S47" i="14" s="1"/>
  <c r="U47" i="14"/>
  <c r="N48" i="14"/>
  <c r="O48" i="14" s="1"/>
  <c r="R48" i="14"/>
  <c r="S48" i="14" s="1"/>
  <c r="U48" i="14"/>
  <c r="V48" i="14" s="1"/>
  <c r="N49" i="14"/>
  <c r="O49" i="14"/>
  <c r="R49" i="14"/>
  <c r="S49" i="14" s="1"/>
  <c r="V49" i="14" s="1"/>
  <c r="U49" i="14"/>
  <c r="N50" i="14"/>
  <c r="O50" i="14"/>
  <c r="R50" i="14"/>
  <c r="S50" i="14"/>
  <c r="U50" i="14"/>
  <c r="V50" i="14"/>
  <c r="N51" i="14"/>
  <c r="O51" i="14"/>
  <c r="R51" i="14"/>
  <c r="S51" i="14"/>
  <c r="U51" i="14"/>
  <c r="N52" i="14"/>
  <c r="O52" i="14"/>
  <c r="R52" i="14"/>
  <c r="S52" i="14" s="1"/>
  <c r="U52" i="14"/>
  <c r="N53" i="14"/>
  <c r="O53" i="14"/>
  <c r="R53" i="14"/>
  <c r="S53" i="14"/>
  <c r="V53" i="14" s="1"/>
  <c r="U53" i="14"/>
  <c r="N54" i="14"/>
  <c r="O54" i="14" s="1"/>
  <c r="R54" i="14"/>
  <c r="S54" i="14"/>
  <c r="U54" i="14"/>
  <c r="V54" i="14" s="1"/>
  <c r="N55" i="14"/>
  <c r="O55" i="14" s="1"/>
  <c r="R55" i="14"/>
  <c r="S55" i="14" s="1"/>
  <c r="U55" i="14"/>
  <c r="N56" i="14"/>
  <c r="O56" i="14"/>
  <c r="R56" i="14"/>
  <c r="S56" i="14" s="1"/>
  <c r="U56" i="14"/>
  <c r="N57" i="14"/>
  <c r="O57" i="14"/>
  <c r="R57" i="14"/>
  <c r="S57" i="14"/>
  <c r="U57" i="14"/>
  <c r="V57" i="14"/>
  <c r="N58" i="14"/>
  <c r="O58" i="14"/>
  <c r="R58" i="14"/>
  <c r="S58" i="14"/>
  <c r="U58" i="14"/>
  <c r="V58" i="14"/>
  <c r="N59" i="14"/>
  <c r="O59" i="14"/>
  <c r="V59" i="14" s="1"/>
  <c r="R59" i="14"/>
  <c r="S59" i="14"/>
  <c r="U59" i="14"/>
  <c r="N60" i="14"/>
  <c r="O60" i="14" s="1"/>
  <c r="R60" i="14"/>
  <c r="S60" i="14"/>
  <c r="U60" i="14"/>
  <c r="N61" i="14"/>
  <c r="O61" i="14"/>
  <c r="R61" i="14"/>
  <c r="S61" i="14"/>
  <c r="U61" i="14"/>
  <c r="V61" i="14"/>
  <c r="N62" i="14"/>
  <c r="O62" i="14" s="1"/>
  <c r="V62" i="14" s="1"/>
  <c r="R62" i="14"/>
  <c r="S62" i="14"/>
  <c r="U62" i="14"/>
  <c r="N63" i="14"/>
  <c r="O63" i="14" s="1"/>
  <c r="V63" i="14" s="1"/>
  <c r="R63" i="14"/>
  <c r="S63" i="14" s="1"/>
  <c r="U63" i="14"/>
  <c r="N64" i="14"/>
  <c r="O64" i="14"/>
  <c r="V64" i="14" s="1"/>
  <c r="R64" i="14"/>
  <c r="S64" i="14" s="1"/>
  <c r="U64" i="14"/>
  <c r="N65" i="14"/>
  <c r="O65" i="14"/>
  <c r="R65" i="14"/>
  <c r="S65" i="14"/>
  <c r="U65" i="14"/>
  <c r="N6" i="15"/>
  <c r="O6" i="15" s="1"/>
  <c r="V6" i="15" s="1"/>
  <c r="R6" i="15"/>
  <c r="S6" i="15" s="1"/>
  <c r="U6" i="15"/>
  <c r="N7" i="15"/>
  <c r="O7" i="15" s="1"/>
  <c r="V7" i="15" s="1"/>
  <c r="R7" i="15"/>
  <c r="S7" i="15" s="1"/>
  <c r="U7" i="15"/>
  <c r="N8" i="15"/>
  <c r="O8" i="15"/>
  <c r="R8" i="15"/>
  <c r="S8" i="15"/>
  <c r="V8" i="15" s="1"/>
  <c r="U8" i="15"/>
  <c r="N9" i="15"/>
  <c r="O9" i="15" s="1"/>
  <c r="R9" i="15"/>
  <c r="S9" i="15" s="1"/>
  <c r="U9" i="15"/>
  <c r="N10" i="15"/>
  <c r="O10" i="15"/>
  <c r="V10" i="15" s="1"/>
  <c r="R10" i="15"/>
  <c r="S10" i="15" s="1"/>
  <c r="U10" i="15"/>
  <c r="N11" i="15"/>
  <c r="O11" i="15"/>
  <c r="R11" i="15"/>
  <c r="S11" i="15"/>
  <c r="U11" i="15"/>
  <c r="N12" i="15"/>
  <c r="O12" i="15" s="1"/>
  <c r="V12" i="15" s="1"/>
  <c r="R12" i="15"/>
  <c r="S12" i="15" s="1"/>
  <c r="U12" i="15"/>
  <c r="N13" i="15"/>
  <c r="O13" i="15" s="1"/>
  <c r="R13" i="15"/>
  <c r="S13" i="15"/>
  <c r="U13" i="15"/>
  <c r="V13" i="15" s="1"/>
  <c r="N14" i="15"/>
  <c r="O14" i="15"/>
  <c r="R14" i="15"/>
  <c r="S14" i="15" s="1"/>
  <c r="U14" i="15"/>
  <c r="V14" i="15" s="1"/>
  <c r="N15" i="15"/>
  <c r="O15" i="15"/>
  <c r="R15" i="15"/>
  <c r="S15" i="15" s="1"/>
  <c r="U15" i="15"/>
  <c r="N16" i="15"/>
  <c r="O16" i="15"/>
  <c r="R16" i="15"/>
  <c r="S16" i="15" s="1"/>
  <c r="U16" i="15"/>
  <c r="V16" i="15"/>
  <c r="N17" i="15"/>
  <c r="O17" i="15" s="1"/>
  <c r="R17" i="15"/>
  <c r="S17" i="15" s="1"/>
  <c r="V17" i="15" s="1"/>
  <c r="U17" i="15"/>
  <c r="N18" i="15"/>
  <c r="O18" i="15" s="1"/>
  <c r="V18" i="15" s="1"/>
  <c r="R18" i="15"/>
  <c r="S18" i="15" s="1"/>
  <c r="U18" i="15"/>
  <c r="N19" i="15"/>
  <c r="O19" i="15"/>
  <c r="V19" i="15" s="1"/>
  <c r="R19" i="15"/>
  <c r="S19" i="15" s="1"/>
  <c r="U19" i="15"/>
  <c r="N20" i="15"/>
  <c r="O20" i="15" s="1"/>
  <c r="R20" i="15"/>
  <c r="S20" i="15" s="1"/>
  <c r="U20" i="15"/>
  <c r="V20" i="15"/>
  <c r="N21" i="15"/>
  <c r="O21" i="15" s="1"/>
  <c r="R21" i="15"/>
  <c r="S21" i="15" s="1"/>
  <c r="U21" i="15"/>
  <c r="N22" i="15"/>
  <c r="O22" i="15"/>
  <c r="R22" i="15"/>
  <c r="S22" i="15" s="1"/>
  <c r="U22" i="15"/>
  <c r="V22" i="15"/>
  <c r="N23" i="15"/>
  <c r="O23" i="15" s="1"/>
  <c r="V23" i="15" s="1"/>
  <c r="R23" i="15"/>
  <c r="S23" i="15" s="1"/>
  <c r="U23" i="15"/>
  <c r="N24" i="15"/>
  <c r="O24" i="15"/>
  <c r="R24" i="15"/>
  <c r="S24" i="15" s="1"/>
  <c r="U24" i="15"/>
  <c r="N25" i="15"/>
  <c r="O25" i="15" s="1"/>
  <c r="R25" i="15"/>
  <c r="S25" i="15"/>
  <c r="U25" i="15"/>
  <c r="V25" i="15"/>
  <c r="N26" i="15"/>
  <c r="O26" i="15" s="1"/>
  <c r="V26" i="15" s="1"/>
  <c r="R26" i="15"/>
  <c r="S26" i="15" s="1"/>
  <c r="U26" i="15"/>
  <c r="N27" i="15"/>
  <c r="O27" i="15"/>
  <c r="R27" i="15"/>
  <c r="S27" i="15"/>
  <c r="U27" i="15"/>
  <c r="N28" i="15"/>
  <c r="O28" i="15" s="1"/>
  <c r="R28" i="15"/>
  <c r="S28" i="15" s="1"/>
  <c r="U28" i="15"/>
  <c r="N29" i="15"/>
  <c r="O29" i="15" s="1"/>
  <c r="R29" i="15"/>
  <c r="S29" i="15"/>
  <c r="U29" i="15"/>
  <c r="V29" i="15"/>
  <c r="N30" i="15"/>
  <c r="O30" i="15" s="1"/>
  <c r="V30" i="15" s="1"/>
  <c r="R30" i="15"/>
  <c r="S30" i="15" s="1"/>
  <c r="U30" i="15"/>
  <c r="N31" i="15"/>
  <c r="O31" i="15" s="1"/>
  <c r="R31" i="15"/>
  <c r="S31" i="15"/>
  <c r="U31" i="15"/>
  <c r="N32" i="15"/>
  <c r="O32" i="15" s="1"/>
  <c r="R32" i="15"/>
  <c r="S32" i="15"/>
  <c r="U32" i="15"/>
  <c r="V32" i="15"/>
  <c r="N33" i="15"/>
  <c r="O33" i="15" s="1"/>
  <c r="R33" i="15"/>
  <c r="S33" i="15" s="1"/>
  <c r="U33" i="15"/>
  <c r="N34" i="15"/>
  <c r="O34" i="15" s="1"/>
  <c r="R34" i="15"/>
  <c r="S34" i="15" s="1"/>
  <c r="U34" i="15"/>
  <c r="V34" i="15"/>
  <c r="N35" i="15"/>
  <c r="O35" i="15"/>
  <c r="V35" i="15" s="1"/>
  <c r="R35" i="15"/>
  <c r="S35" i="15"/>
  <c r="U35" i="15"/>
  <c r="N36" i="15"/>
  <c r="O36" i="15"/>
  <c r="R36" i="15"/>
  <c r="S36" i="15" s="1"/>
  <c r="U36" i="15"/>
  <c r="N37" i="15"/>
  <c r="O37" i="15" s="1"/>
  <c r="R37" i="15"/>
  <c r="S37" i="15"/>
  <c r="U37" i="15"/>
  <c r="V37" i="15"/>
  <c r="N38" i="15"/>
  <c r="O38" i="15" s="1"/>
  <c r="V38" i="15" s="1"/>
  <c r="R38" i="15"/>
  <c r="S38" i="15" s="1"/>
  <c r="U38" i="15"/>
  <c r="N39" i="15"/>
  <c r="O39" i="15"/>
  <c r="R39" i="15"/>
  <c r="S39" i="15"/>
  <c r="U39" i="15"/>
  <c r="N40" i="15"/>
  <c r="O40" i="15"/>
  <c r="R40" i="15"/>
  <c r="S40" i="15"/>
  <c r="U40" i="15"/>
  <c r="V40" i="15" s="1"/>
  <c r="N41" i="15"/>
  <c r="O41" i="15" s="1"/>
  <c r="R41" i="15"/>
  <c r="S41" i="15" s="1"/>
  <c r="U41" i="15"/>
  <c r="N42" i="15"/>
  <c r="O42" i="15"/>
  <c r="V42" i="15" s="1"/>
  <c r="R42" i="15"/>
  <c r="S42" i="15" s="1"/>
  <c r="U42" i="15"/>
  <c r="N43" i="15"/>
  <c r="O43" i="15"/>
  <c r="R43" i="15"/>
  <c r="S43" i="15"/>
  <c r="U43" i="15"/>
  <c r="N44" i="15"/>
  <c r="O44" i="15"/>
  <c r="V44" i="15" s="1"/>
  <c r="R44" i="15"/>
  <c r="S44" i="15" s="1"/>
  <c r="U44" i="15"/>
  <c r="N45" i="15"/>
  <c r="O45" i="15" s="1"/>
  <c r="R45" i="15"/>
  <c r="S45" i="15" s="1"/>
  <c r="U45" i="15"/>
  <c r="N46" i="15"/>
  <c r="O46" i="15"/>
  <c r="R46" i="15"/>
  <c r="S46" i="15" s="1"/>
  <c r="U46" i="15"/>
  <c r="V46" i="15" s="1"/>
  <c r="N47" i="15"/>
  <c r="O47" i="15"/>
  <c r="V47" i="15" s="1"/>
  <c r="R47" i="15"/>
  <c r="S47" i="15" s="1"/>
  <c r="U47" i="15"/>
  <c r="N48" i="15"/>
  <c r="O48" i="15"/>
  <c r="R48" i="15"/>
  <c r="S48" i="15" s="1"/>
  <c r="U48" i="15"/>
  <c r="V48" i="15"/>
  <c r="N49" i="15"/>
  <c r="O49" i="15" s="1"/>
  <c r="R49" i="15"/>
  <c r="S49" i="15" s="1"/>
  <c r="U49" i="15"/>
  <c r="V49" i="15"/>
  <c r="N50" i="15"/>
  <c r="O50" i="15" s="1"/>
  <c r="V50" i="15" s="1"/>
  <c r="R50" i="15"/>
  <c r="S50" i="15" s="1"/>
  <c r="U50" i="15"/>
  <c r="N51" i="15"/>
  <c r="O51" i="15"/>
  <c r="R51" i="15"/>
  <c r="S51" i="15"/>
  <c r="U51" i="15"/>
  <c r="N52" i="15"/>
  <c r="O52" i="15" s="1"/>
  <c r="R52" i="15"/>
  <c r="S52" i="15" s="1"/>
  <c r="U52" i="15"/>
  <c r="N53" i="15"/>
  <c r="O53" i="15" s="1"/>
  <c r="V53" i="15" s="1"/>
  <c r="R53" i="15"/>
  <c r="S53" i="15"/>
  <c r="U53" i="15"/>
  <c r="N54" i="15"/>
  <c r="O54" i="15"/>
  <c r="R54" i="15"/>
  <c r="S54" i="15" s="1"/>
  <c r="U54" i="15"/>
  <c r="N55" i="15"/>
  <c r="O55" i="15" s="1"/>
  <c r="R55" i="15"/>
  <c r="S55" i="15" s="1"/>
  <c r="U55" i="15"/>
  <c r="N56" i="15"/>
  <c r="O56" i="15"/>
  <c r="V56" i="15" s="1"/>
  <c r="R56" i="15"/>
  <c r="S56" i="15" s="1"/>
  <c r="U56" i="15"/>
  <c r="N57" i="15"/>
  <c r="O57" i="15" s="1"/>
  <c r="R57" i="15"/>
  <c r="S57" i="15"/>
  <c r="V57" i="15" s="1"/>
  <c r="U57" i="15"/>
  <c r="N58" i="15"/>
  <c r="O58" i="15" s="1"/>
  <c r="V58" i="15" s="1"/>
  <c r="R58" i="15"/>
  <c r="S58" i="15" s="1"/>
  <c r="U58" i="15"/>
  <c r="N59" i="15"/>
  <c r="O59" i="15"/>
  <c r="R59" i="15"/>
  <c r="S59" i="15" s="1"/>
  <c r="U59" i="15"/>
  <c r="N60" i="15"/>
  <c r="O60" i="15" s="1"/>
  <c r="R60" i="15"/>
  <c r="S60" i="15" s="1"/>
  <c r="U60" i="15"/>
  <c r="V60" i="15"/>
  <c r="N61" i="15"/>
  <c r="O61" i="15" s="1"/>
  <c r="V61" i="15" s="1"/>
  <c r="R61" i="15"/>
  <c r="S61" i="15"/>
  <c r="U61" i="15"/>
  <c r="N62" i="15"/>
  <c r="O62" i="15"/>
  <c r="R62" i="15"/>
  <c r="S62" i="15" s="1"/>
  <c r="U62" i="15"/>
  <c r="N63" i="15"/>
  <c r="O63" i="15" s="1"/>
  <c r="R63" i="15"/>
  <c r="S63" i="15" s="1"/>
  <c r="U63" i="15"/>
  <c r="N64" i="15"/>
  <c r="O64" i="15"/>
  <c r="R64" i="15"/>
  <c r="S64" i="15"/>
  <c r="U64" i="15"/>
  <c r="V64" i="15"/>
  <c r="N65" i="15"/>
  <c r="O65" i="15" s="1"/>
  <c r="R65" i="15"/>
  <c r="S65" i="15" s="1"/>
  <c r="U65" i="15"/>
  <c r="N6" i="16"/>
  <c r="O6" i="16" s="1"/>
  <c r="R6" i="16"/>
  <c r="S6" i="16" s="1"/>
  <c r="U6" i="16"/>
  <c r="V6" i="16"/>
  <c r="N7" i="16"/>
  <c r="O7" i="16"/>
  <c r="V7" i="16" s="1"/>
  <c r="R7" i="16"/>
  <c r="S7" i="16"/>
  <c r="U7" i="16"/>
  <c r="N8" i="16"/>
  <c r="O8" i="16"/>
  <c r="R8" i="16"/>
  <c r="S8" i="16" s="1"/>
  <c r="U8" i="16"/>
  <c r="N9" i="16"/>
  <c r="O9" i="16" s="1"/>
  <c r="R9" i="16"/>
  <c r="S9" i="16"/>
  <c r="U9" i="16"/>
  <c r="V9" i="16" s="1"/>
  <c r="N10" i="16"/>
  <c r="O10" i="16" s="1"/>
  <c r="V10" i="16" s="1"/>
  <c r="R10" i="16"/>
  <c r="S10" i="16" s="1"/>
  <c r="U10" i="16"/>
  <c r="N11" i="16"/>
  <c r="O11" i="16"/>
  <c r="R11" i="16"/>
  <c r="S11" i="16"/>
  <c r="U11" i="16"/>
  <c r="N12" i="16"/>
  <c r="O12" i="16"/>
  <c r="R12" i="16"/>
  <c r="S12" i="16"/>
  <c r="U12" i="16"/>
  <c r="V12" i="16" s="1"/>
  <c r="N13" i="16"/>
  <c r="O13" i="16" s="1"/>
  <c r="V13" i="16" s="1"/>
  <c r="R13" i="16"/>
  <c r="S13" i="16" s="1"/>
  <c r="U13" i="16"/>
  <c r="N14" i="16"/>
  <c r="O14" i="16" s="1"/>
  <c r="R14" i="16"/>
  <c r="S14" i="16" s="1"/>
  <c r="U14" i="16"/>
  <c r="N15" i="16"/>
  <c r="O15" i="16"/>
  <c r="R15" i="16"/>
  <c r="S15" i="16"/>
  <c r="U15" i="16"/>
  <c r="N16" i="16"/>
  <c r="O16" i="16"/>
  <c r="V16" i="16" s="1"/>
  <c r="R16" i="16"/>
  <c r="S16" i="16" s="1"/>
  <c r="U16" i="16"/>
  <c r="N17" i="16"/>
  <c r="O17" i="16" s="1"/>
  <c r="V17" i="16" s="1"/>
  <c r="R17" i="16"/>
  <c r="S17" i="16"/>
  <c r="U17" i="16"/>
  <c r="N18" i="16"/>
  <c r="O18" i="16"/>
  <c r="R18" i="16"/>
  <c r="S18" i="16" s="1"/>
  <c r="U18" i="16"/>
  <c r="V18" i="16" s="1"/>
  <c r="N19" i="16"/>
  <c r="O19" i="16" s="1"/>
  <c r="V19" i="16" s="1"/>
  <c r="R19" i="16"/>
  <c r="S19" i="16" s="1"/>
  <c r="U19" i="16"/>
  <c r="N20" i="16"/>
  <c r="O20" i="16"/>
  <c r="R20" i="16"/>
  <c r="S20" i="16" s="1"/>
  <c r="U20" i="16"/>
  <c r="N21" i="16"/>
  <c r="O21" i="16"/>
  <c r="R21" i="16"/>
  <c r="S21" i="16"/>
  <c r="V21" i="16" s="1"/>
  <c r="U21" i="16"/>
  <c r="N22" i="16"/>
  <c r="O22" i="16" s="1"/>
  <c r="V22" i="16" s="1"/>
  <c r="R22" i="16"/>
  <c r="S22" i="16"/>
  <c r="U22" i="16"/>
  <c r="N23" i="16"/>
  <c r="O23" i="16" s="1"/>
  <c r="R23" i="16"/>
  <c r="S23" i="16" s="1"/>
  <c r="U23" i="16"/>
  <c r="N24" i="16"/>
  <c r="O24" i="16"/>
  <c r="R24" i="16"/>
  <c r="S24" i="16" s="1"/>
  <c r="U24" i="16"/>
  <c r="N25" i="16"/>
  <c r="O25" i="16"/>
  <c r="R25" i="16"/>
  <c r="S25" i="16"/>
  <c r="V25" i="16" s="1"/>
  <c r="U25" i="16"/>
  <c r="N26" i="16"/>
  <c r="O26" i="16"/>
  <c r="R26" i="16"/>
  <c r="S26" i="16"/>
  <c r="U26" i="16"/>
  <c r="V26" i="16"/>
  <c r="N27" i="16"/>
  <c r="O27" i="16" s="1"/>
  <c r="V27" i="16" s="1"/>
  <c r="R27" i="16"/>
  <c r="S27" i="16"/>
  <c r="U27" i="16"/>
  <c r="N28" i="16"/>
  <c r="O28" i="16"/>
  <c r="R28" i="16"/>
  <c r="S28" i="16"/>
  <c r="U28" i="16"/>
  <c r="N29" i="16"/>
  <c r="O29" i="16"/>
  <c r="R29" i="16"/>
  <c r="S29" i="16"/>
  <c r="V29" i="16" s="1"/>
  <c r="U29" i="16"/>
  <c r="N30" i="16"/>
  <c r="O30" i="16" s="1"/>
  <c r="V30" i="16" s="1"/>
  <c r="R30" i="16"/>
  <c r="S30" i="16"/>
  <c r="U30" i="16"/>
  <c r="N31" i="16"/>
  <c r="O31" i="16"/>
  <c r="V31" i="16" s="1"/>
  <c r="R31" i="16"/>
  <c r="S31" i="16" s="1"/>
  <c r="U31" i="16"/>
  <c r="N32" i="16"/>
  <c r="O32" i="16"/>
  <c r="R32" i="16"/>
  <c r="S32" i="16" s="1"/>
  <c r="U32" i="16"/>
  <c r="V32" i="16"/>
  <c r="N33" i="16"/>
  <c r="O33" i="16"/>
  <c r="R33" i="16"/>
  <c r="S33" i="16"/>
  <c r="U33" i="16"/>
  <c r="V33" i="16" s="1"/>
  <c r="N34" i="16"/>
  <c r="O34" i="16" s="1"/>
  <c r="V34" i="16" s="1"/>
  <c r="R34" i="16"/>
  <c r="S34" i="16"/>
  <c r="U34" i="16"/>
  <c r="N35" i="16"/>
  <c r="O35" i="16"/>
  <c r="R35" i="16"/>
  <c r="S35" i="16"/>
  <c r="U35" i="16"/>
  <c r="N36" i="16"/>
  <c r="O36" i="16"/>
  <c r="R36" i="16"/>
  <c r="S36" i="16"/>
  <c r="U36" i="16"/>
  <c r="V36" i="16" s="1"/>
  <c r="N37" i="16"/>
  <c r="O37" i="16"/>
  <c r="R37" i="16"/>
  <c r="S37" i="16"/>
  <c r="U37" i="16"/>
  <c r="V37" i="16"/>
  <c r="N38" i="16"/>
  <c r="O38" i="16" s="1"/>
  <c r="V38" i="16" s="1"/>
  <c r="R38" i="16"/>
  <c r="S38" i="16"/>
  <c r="U38" i="16"/>
  <c r="N39" i="16"/>
  <c r="O39" i="16"/>
  <c r="R39" i="16"/>
  <c r="S39" i="16"/>
  <c r="U39" i="16"/>
  <c r="N40" i="16"/>
  <c r="O40" i="16"/>
  <c r="R40" i="16"/>
  <c r="S40" i="16"/>
  <c r="U40" i="16"/>
  <c r="V40" i="16" s="1"/>
  <c r="N41" i="16"/>
  <c r="O41" i="16"/>
  <c r="R41" i="16"/>
  <c r="S41" i="16"/>
  <c r="V41" i="16" s="1"/>
  <c r="U41" i="16"/>
  <c r="N42" i="16"/>
  <c r="O42" i="16" s="1"/>
  <c r="V42" i="16" s="1"/>
  <c r="R42" i="16"/>
  <c r="S42" i="16"/>
  <c r="U42" i="16"/>
  <c r="N43" i="16"/>
  <c r="O43" i="16"/>
  <c r="R43" i="16"/>
  <c r="S43" i="16"/>
  <c r="U43" i="16"/>
  <c r="N44" i="16"/>
  <c r="O44" i="16"/>
  <c r="R44" i="16"/>
  <c r="S44" i="16" s="1"/>
  <c r="U44" i="16"/>
  <c r="V44" i="16"/>
  <c r="N45" i="16"/>
  <c r="O45" i="16"/>
  <c r="R45" i="16"/>
  <c r="S45" i="16"/>
  <c r="U45" i="16"/>
  <c r="V45" i="16" s="1"/>
  <c r="N46" i="16"/>
  <c r="O46" i="16"/>
  <c r="V46" i="16" s="1"/>
  <c r="R46" i="16"/>
  <c r="S46" i="16"/>
  <c r="U46" i="16"/>
  <c r="N47" i="16"/>
  <c r="O47" i="16" s="1"/>
  <c r="R47" i="16"/>
  <c r="S47" i="16"/>
  <c r="U47" i="16"/>
  <c r="N48" i="16"/>
  <c r="O48" i="16"/>
  <c r="V48" i="16" s="1"/>
  <c r="R48" i="16"/>
  <c r="S48" i="16"/>
  <c r="U48" i="16"/>
  <c r="N49" i="16"/>
  <c r="O49" i="16"/>
  <c r="R49" i="16"/>
  <c r="S49" i="16"/>
  <c r="V49" i="16" s="1"/>
  <c r="U49" i="16"/>
  <c r="N50" i="16"/>
  <c r="O50" i="16"/>
  <c r="R50" i="16"/>
  <c r="S50" i="16"/>
  <c r="U50" i="16"/>
  <c r="V50" i="16"/>
  <c r="N51" i="16"/>
  <c r="O51" i="16"/>
  <c r="V51" i="16" s="1"/>
  <c r="R51" i="16"/>
  <c r="S51" i="16"/>
  <c r="U51" i="16"/>
  <c r="N52" i="16"/>
  <c r="O52" i="16"/>
  <c r="V52" i="16" s="1"/>
  <c r="R52" i="16"/>
  <c r="S52" i="16" s="1"/>
  <c r="U52" i="16"/>
  <c r="N53" i="16"/>
  <c r="O53" i="16"/>
  <c r="R53" i="16"/>
  <c r="S53" i="16"/>
  <c r="V53" i="16" s="1"/>
  <c r="U53" i="16"/>
  <c r="N54" i="16"/>
  <c r="O54" i="16" s="1"/>
  <c r="R54" i="16"/>
  <c r="S54" i="16"/>
  <c r="U54" i="16"/>
  <c r="V54" i="16"/>
  <c r="N55" i="16"/>
  <c r="O55" i="16" s="1"/>
  <c r="V55" i="16" s="1"/>
  <c r="R55" i="16"/>
  <c r="S55" i="16" s="1"/>
  <c r="U55" i="16"/>
  <c r="N56" i="16"/>
  <c r="O56" i="16"/>
  <c r="R56" i="16"/>
  <c r="S56" i="16"/>
  <c r="U56" i="16"/>
  <c r="N57" i="16"/>
  <c r="O57" i="16"/>
  <c r="R57" i="16"/>
  <c r="S57" i="16"/>
  <c r="U57" i="16"/>
  <c r="V57" i="16"/>
  <c r="N58" i="16"/>
  <c r="O58" i="16"/>
  <c r="R58" i="16"/>
  <c r="S58" i="16"/>
  <c r="U58" i="16"/>
  <c r="V58" i="16"/>
  <c r="N59" i="16"/>
  <c r="O59" i="16"/>
  <c r="V59" i="16" s="1"/>
  <c r="R59" i="16"/>
  <c r="S59" i="16"/>
  <c r="U59" i="16"/>
  <c r="N60" i="16"/>
  <c r="O60" i="16"/>
  <c r="R60" i="16"/>
  <c r="S60" i="16" s="1"/>
  <c r="U60" i="16"/>
  <c r="N61" i="16"/>
  <c r="O61" i="16"/>
  <c r="R61" i="16"/>
  <c r="S61" i="16"/>
  <c r="U61" i="16"/>
  <c r="V61" i="16"/>
  <c r="N62" i="16"/>
  <c r="O62" i="16" s="1"/>
  <c r="R62" i="16"/>
  <c r="S62" i="16"/>
  <c r="U62" i="16"/>
  <c r="V62" i="16"/>
  <c r="N63" i="16"/>
  <c r="O63" i="16" s="1"/>
  <c r="V63" i="16" s="1"/>
  <c r="R63" i="16"/>
  <c r="S63" i="16" s="1"/>
  <c r="U63" i="16"/>
  <c r="N64" i="16"/>
  <c r="O64" i="16"/>
  <c r="R64" i="16"/>
  <c r="S64" i="16"/>
  <c r="V64" i="16" s="1"/>
  <c r="U64" i="16"/>
  <c r="N65" i="16"/>
  <c r="O65" i="16"/>
  <c r="R65" i="16"/>
  <c r="S65" i="16"/>
  <c r="U65" i="16"/>
  <c r="V65" i="16" s="1"/>
  <c r="N6" i="17"/>
  <c r="O6" i="17" s="1"/>
  <c r="V6" i="17" s="1"/>
  <c r="R6" i="17"/>
  <c r="S6" i="17"/>
  <c r="U6" i="17"/>
  <c r="N7" i="17"/>
  <c r="O7" i="17"/>
  <c r="R7" i="17"/>
  <c r="S7" i="17" s="1"/>
  <c r="U7" i="17"/>
  <c r="N8" i="17"/>
  <c r="O8" i="17"/>
  <c r="R8" i="17"/>
  <c r="S8" i="17"/>
  <c r="U8" i="17"/>
  <c r="V8" i="17"/>
  <c r="N9" i="17"/>
  <c r="O9" i="17"/>
  <c r="R9" i="17"/>
  <c r="S9" i="17"/>
  <c r="U9" i="17"/>
  <c r="V9" i="17"/>
  <c r="N10" i="17"/>
  <c r="O10" i="17"/>
  <c r="V10" i="17" s="1"/>
  <c r="R10" i="17"/>
  <c r="S10" i="17"/>
  <c r="U10" i="17"/>
  <c r="N11" i="17"/>
  <c r="O11" i="17"/>
  <c r="R11" i="17"/>
  <c r="S11" i="17" s="1"/>
  <c r="U11" i="17"/>
  <c r="N12" i="17"/>
  <c r="O12" i="17"/>
  <c r="R12" i="17"/>
  <c r="S12" i="17"/>
  <c r="U12" i="17"/>
  <c r="V12" i="17" s="1"/>
  <c r="N13" i="17"/>
  <c r="O13" i="17"/>
  <c r="R13" i="17"/>
  <c r="S13" i="17"/>
  <c r="V13" i="17" s="1"/>
  <c r="U13" i="17"/>
  <c r="N14" i="17"/>
  <c r="O14" i="17"/>
  <c r="V14" i="17" s="1"/>
  <c r="R14" i="17"/>
  <c r="S14" i="17"/>
  <c r="U14" i="17"/>
  <c r="N15" i="17"/>
  <c r="O15" i="17"/>
  <c r="R15" i="17"/>
  <c r="S15" i="17" s="1"/>
  <c r="U15" i="17"/>
  <c r="N16" i="17"/>
  <c r="O16" i="17"/>
  <c r="R16" i="17"/>
  <c r="S16" i="17" s="1"/>
  <c r="V16" i="17" s="1"/>
  <c r="U16" i="17"/>
  <c r="N17" i="17"/>
  <c r="O17" i="17"/>
  <c r="R17" i="17"/>
  <c r="S17" i="17"/>
  <c r="U17" i="17"/>
  <c r="V17" i="17" s="1"/>
  <c r="N18" i="17"/>
  <c r="O18" i="17"/>
  <c r="V18" i="17" s="1"/>
  <c r="R18" i="17"/>
  <c r="S18" i="17"/>
  <c r="U18" i="17"/>
  <c r="N19" i="17"/>
  <c r="O19" i="17" s="1"/>
  <c r="V19" i="17" s="1"/>
  <c r="R19" i="17"/>
  <c r="S19" i="17"/>
  <c r="U19" i="17"/>
  <c r="N20" i="17"/>
  <c r="O20" i="17"/>
  <c r="V20" i="17" s="1"/>
  <c r="R20" i="17"/>
  <c r="S20" i="17"/>
  <c r="U20" i="17"/>
  <c r="N21" i="17"/>
  <c r="O21" i="17"/>
  <c r="R21" i="17"/>
  <c r="S21" i="17"/>
  <c r="V21" i="17" s="1"/>
  <c r="U21" i="17"/>
  <c r="N22" i="17"/>
  <c r="O22" i="17"/>
  <c r="R22" i="17"/>
  <c r="S22" i="17"/>
  <c r="U22" i="17"/>
  <c r="V22" i="17"/>
  <c r="N23" i="17"/>
  <c r="O23" i="17"/>
  <c r="V23" i="17" s="1"/>
  <c r="R23" i="17"/>
  <c r="S23" i="17"/>
  <c r="U23" i="17"/>
  <c r="N24" i="17"/>
  <c r="O24" i="17"/>
  <c r="V24" i="17" s="1"/>
  <c r="R24" i="17"/>
  <c r="S24" i="17" s="1"/>
  <c r="U24" i="17"/>
  <c r="N25" i="17"/>
  <c r="O25" i="17"/>
  <c r="R25" i="17"/>
  <c r="S25" i="17"/>
  <c r="U25" i="17"/>
  <c r="N26" i="17"/>
  <c r="O26" i="17" s="1"/>
  <c r="V26" i="17" s="1"/>
  <c r="R26" i="17"/>
  <c r="S26" i="17"/>
  <c r="U26" i="17"/>
  <c r="N27" i="17"/>
  <c r="O27" i="17" s="1"/>
  <c r="R27" i="17"/>
  <c r="S27" i="17" s="1"/>
  <c r="U27" i="17"/>
  <c r="N28" i="17"/>
  <c r="O28" i="17"/>
  <c r="V28" i="17" s="1"/>
  <c r="R28" i="17"/>
  <c r="S28" i="17" s="1"/>
  <c r="U28" i="17"/>
  <c r="N29" i="17"/>
  <c r="O29" i="17"/>
  <c r="R29" i="17"/>
  <c r="S29" i="17"/>
  <c r="U29" i="17"/>
  <c r="N30" i="17"/>
  <c r="O30" i="17"/>
  <c r="R30" i="17"/>
  <c r="S30" i="17"/>
  <c r="U30" i="17"/>
  <c r="V30" i="17"/>
  <c r="N31" i="17"/>
  <c r="O31" i="17" s="1"/>
  <c r="V31" i="17" s="1"/>
  <c r="R31" i="17"/>
  <c r="S31" i="17"/>
  <c r="U31" i="17"/>
  <c r="N32" i="17"/>
  <c r="O32" i="17"/>
  <c r="R32" i="17"/>
  <c r="S32" i="17" s="1"/>
  <c r="U32" i="17"/>
  <c r="N33" i="17"/>
  <c r="O33" i="17"/>
  <c r="R33" i="17"/>
  <c r="S33" i="17"/>
  <c r="U33" i="17"/>
  <c r="V33" i="17"/>
  <c r="N34" i="17"/>
  <c r="O34" i="17" s="1"/>
  <c r="V34" i="17" s="1"/>
  <c r="R34" i="17"/>
  <c r="S34" i="17"/>
  <c r="U34" i="17"/>
  <c r="N35" i="17"/>
  <c r="O35" i="17" s="1"/>
  <c r="V35" i="17" s="1"/>
  <c r="R35" i="17"/>
  <c r="S35" i="17" s="1"/>
  <c r="U35" i="17"/>
  <c r="N36" i="17"/>
  <c r="O36" i="17"/>
  <c r="R36" i="17"/>
  <c r="S36" i="17" s="1"/>
  <c r="V36" i="17" s="1"/>
  <c r="U36" i="17"/>
  <c r="N37" i="17"/>
  <c r="O37" i="17"/>
  <c r="R37" i="17"/>
  <c r="S37" i="17"/>
  <c r="U37" i="17"/>
  <c r="V37" i="17" s="1"/>
  <c r="N38" i="17"/>
  <c r="O38" i="17"/>
  <c r="V38" i="17" s="1"/>
  <c r="R38" i="17"/>
  <c r="S38" i="17"/>
  <c r="U38" i="17"/>
  <c r="N39" i="17"/>
  <c r="O39" i="17"/>
  <c r="R39" i="17"/>
  <c r="S39" i="17"/>
  <c r="U39" i="17"/>
  <c r="N40" i="17"/>
  <c r="O40" i="17"/>
  <c r="R40" i="17"/>
  <c r="S40" i="17"/>
  <c r="U40" i="17"/>
  <c r="V40" i="17" s="1"/>
  <c r="N41" i="17"/>
  <c r="O41" i="17" s="1"/>
  <c r="V41" i="17" s="1"/>
  <c r="R41" i="17"/>
  <c r="S41" i="17"/>
  <c r="U41" i="17"/>
  <c r="N42" i="17"/>
  <c r="O42" i="17" s="1"/>
  <c r="V42" i="17" s="1"/>
  <c r="R42" i="17"/>
  <c r="S42" i="17" s="1"/>
  <c r="U42" i="17"/>
  <c r="N43" i="17"/>
  <c r="O43" i="17" s="1"/>
  <c r="R43" i="17"/>
  <c r="S43" i="17"/>
  <c r="U43" i="17"/>
  <c r="N44" i="17"/>
  <c r="O44" i="17"/>
  <c r="V44" i="17" s="1"/>
  <c r="R44" i="17"/>
  <c r="S44" i="17"/>
  <c r="U44" i="17"/>
  <c r="N45" i="17"/>
  <c r="O45" i="17" s="1"/>
  <c r="V45" i="17" s="1"/>
  <c r="R45" i="17"/>
  <c r="S45" i="17"/>
  <c r="U45" i="17"/>
  <c r="N46" i="17"/>
  <c r="O46" i="17" s="1"/>
  <c r="R46" i="17"/>
  <c r="S46" i="17" s="1"/>
  <c r="U46" i="17"/>
  <c r="V46" i="17"/>
  <c r="N47" i="17"/>
  <c r="O47" i="17" s="1"/>
  <c r="V47" i="17" s="1"/>
  <c r="R47" i="17"/>
  <c r="S47" i="17"/>
  <c r="U47" i="17"/>
  <c r="N48" i="17"/>
  <c r="O48" i="17"/>
  <c r="R48" i="17"/>
  <c r="S48" i="17"/>
  <c r="U48" i="17"/>
  <c r="N49" i="17"/>
  <c r="O49" i="17" s="1"/>
  <c r="R49" i="17"/>
  <c r="S49" i="17"/>
  <c r="U49" i="17"/>
  <c r="V49" i="17" s="1"/>
  <c r="N50" i="17"/>
  <c r="O50" i="17" s="1"/>
  <c r="V50" i="17" s="1"/>
  <c r="R50" i="17"/>
  <c r="S50" i="17" s="1"/>
  <c r="U50" i="17"/>
  <c r="N51" i="17"/>
  <c r="O51" i="17"/>
  <c r="R51" i="17"/>
  <c r="S51" i="17" s="1"/>
  <c r="U51" i="17"/>
  <c r="N52" i="17"/>
  <c r="O52" i="17"/>
  <c r="R52" i="17"/>
  <c r="S52" i="17"/>
  <c r="U52" i="17"/>
  <c r="V52" i="17"/>
  <c r="N53" i="17"/>
  <c r="O53" i="17" s="1"/>
  <c r="V53" i="17" s="1"/>
  <c r="R53" i="17"/>
  <c r="S53" i="17"/>
  <c r="U53" i="17"/>
  <c r="N54" i="17"/>
  <c r="O54" i="17"/>
  <c r="V54" i="17" s="1"/>
  <c r="R54" i="17"/>
  <c r="S54" i="17" s="1"/>
  <c r="U54" i="17"/>
  <c r="N55" i="17"/>
  <c r="O55" i="17"/>
  <c r="V55" i="17" s="1"/>
  <c r="R55" i="17"/>
  <c r="S55" i="17"/>
  <c r="U55" i="17"/>
  <c r="N56" i="17"/>
  <c r="O56" i="17"/>
  <c r="V56" i="17" s="1"/>
  <c r="R56" i="17"/>
  <c r="S56" i="17" s="1"/>
  <c r="U56" i="17"/>
  <c r="N57" i="17"/>
  <c r="O57" i="17" s="1"/>
  <c r="R57" i="17"/>
  <c r="S57" i="17"/>
  <c r="V57" i="17" s="1"/>
  <c r="U57" i="17"/>
  <c r="N58" i="17"/>
  <c r="O58" i="17"/>
  <c r="R58" i="17"/>
  <c r="S58" i="17" s="1"/>
  <c r="U58" i="17"/>
  <c r="V58" i="17"/>
  <c r="N59" i="17"/>
  <c r="O59" i="17" s="1"/>
  <c r="V59" i="17" s="1"/>
  <c r="R59" i="17"/>
  <c r="S59" i="17" s="1"/>
  <c r="U59" i="17"/>
  <c r="N60" i="17"/>
  <c r="O60" i="17"/>
  <c r="R60" i="17"/>
  <c r="S60" i="17" s="1"/>
  <c r="V60" i="17" s="1"/>
  <c r="U60" i="17"/>
  <c r="N61" i="17"/>
  <c r="O61" i="17" s="1"/>
  <c r="R61" i="17"/>
  <c r="S61" i="17"/>
  <c r="U61" i="17"/>
  <c r="V61" i="17"/>
  <c r="N62" i="17"/>
  <c r="O62" i="17" s="1"/>
  <c r="V62" i="17" s="1"/>
  <c r="R62" i="17"/>
  <c r="S62" i="17" s="1"/>
  <c r="U62" i="17"/>
  <c r="N63" i="17"/>
  <c r="O63" i="17"/>
  <c r="R63" i="17"/>
  <c r="S63" i="17" s="1"/>
  <c r="U63" i="17"/>
  <c r="N64" i="17"/>
  <c r="O64" i="17"/>
  <c r="R64" i="17"/>
  <c r="S64" i="17" s="1"/>
  <c r="U64" i="17"/>
  <c r="V64" i="17"/>
  <c r="N65" i="17"/>
  <c r="O65" i="17" s="1"/>
  <c r="V65" i="17" s="1"/>
  <c r="R65" i="17"/>
  <c r="S65" i="17"/>
  <c r="U65" i="17"/>
  <c r="N6" i="18"/>
  <c r="O6" i="18"/>
  <c r="R6" i="18"/>
  <c r="S6" i="18" s="1"/>
  <c r="U6" i="18"/>
  <c r="V6" i="18"/>
  <c r="N7" i="18"/>
  <c r="O7" i="18" s="1"/>
  <c r="V7" i="18" s="1"/>
  <c r="R7" i="18"/>
  <c r="S7" i="18" s="1"/>
  <c r="U7" i="18"/>
  <c r="N8" i="18"/>
  <c r="O8" i="18"/>
  <c r="R8" i="18"/>
  <c r="S8" i="18" s="1"/>
  <c r="U8" i="18"/>
  <c r="N9" i="18"/>
  <c r="O9" i="18" s="1"/>
  <c r="R9" i="18"/>
  <c r="S9" i="18"/>
  <c r="V9" i="18" s="1"/>
  <c r="U9" i="18"/>
  <c r="N10" i="18"/>
  <c r="O10" i="18" s="1"/>
  <c r="V10" i="18" s="1"/>
  <c r="R10" i="18"/>
  <c r="S10" i="18" s="1"/>
  <c r="U10" i="18"/>
  <c r="N11" i="18"/>
  <c r="O11" i="18" s="1"/>
  <c r="V11" i="18" s="1"/>
  <c r="R11" i="18"/>
  <c r="S11" i="18" s="1"/>
  <c r="U11" i="18"/>
  <c r="N12" i="18"/>
  <c r="O12" i="18"/>
  <c r="R12" i="18"/>
  <c r="S12" i="18"/>
  <c r="U12" i="18"/>
  <c r="V12" i="18" s="1"/>
  <c r="N13" i="18"/>
  <c r="O13" i="18" s="1"/>
  <c r="V13" i="18" s="1"/>
  <c r="R13" i="18"/>
  <c r="S13" i="18"/>
  <c r="U13" i="18"/>
  <c r="N14" i="18"/>
  <c r="O14" i="18" s="1"/>
  <c r="V14" i="18" s="1"/>
  <c r="R14" i="18"/>
  <c r="S14" i="18" s="1"/>
  <c r="U14" i="18"/>
  <c r="N15" i="18"/>
  <c r="O15" i="18" s="1"/>
  <c r="R15" i="18"/>
  <c r="S15" i="18"/>
  <c r="U15" i="18"/>
  <c r="N16" i="18"/>
  <c r="O16" i="18"/>
  <c r="V16" i="18" s="1"/>
  <c r="R16" i="18"/>
  <c r="S16" i="18"/>
  <c r="U16" i="18"/>
  <c r="N17" i="18"/>
  <c r="O17" i="18" s="1"/>
  <c r="R17" i="18"/>
  <c r="S17" i="18"/>
  <c r="U17" i="18"/>
  <c r="N18" i="18"/>
  <c r="O18" i="18" s="1"/>
  <c r="V18" i="18" s="1"/>
  <c r="R18" i="18"/>
  <c r="S18" i="18" s="1"/>
  <c r="U18" i="18"/>
  <c r="N19" i="18"/>
  <c r="O19" i="18"/>
  <c r="V19" i="18" s="1"/>
  <c r="R19" i="18"/>
  <c r="S19" i="18"/>
  <c r="U19" i="18"/>
  <c r="N20" i="18"/>
  <c r="O20" i="18"/>
  <c r="V20" i="18" s="1"/>
  <c r="R20" i="18"/>
  <c r="S20" i="18" s="1"/>
  <c r="U20" i="18"/>
  <c r="N21" i="18"/>
  <c r="O21" i="18" s="1"/>
  <c r="R21" i="18"/>
  <c r="S21" i="18"/>
  <c r="U21" i="18"/>
  <c r="V21" i="18" s="1"/>
  <c r="N22" i="18"/>
  <c r="O22" i="18" s="1"/>
  <c r="V22" i="18" s="1"/>
  <c r="R22" i="18"/>
  <c r="S22" i="18" s="1"/>
  <c r="U22" i="18"/>
  <c r="N23" i="18"/>
  <c r="O23" i="18"/>
  <c r="R23" i="18"/>
  <c r="S23" i="18"/>
  <c r="U23" i="18"/>
  <c r="N24" i="18"/>
  <c r="O24" i="18"/>
  <c r="R24" i="18"/>
  <c r="S24" i="18"/>
  <c r="U24" i="18"/>
  <c r="V24" i="18"/>
  <c r="N25" i="18"/>
  <c r="O25" i="18" s="1"/>
  <c r="V25" i="18" s="1"/>
  <c r="R25" i="18"/>
  <c r="S25" i="18"/>
  <c r="U25" i="18"/>
  <c r="N26" i="18"/>
  <c r="O26" i="18"/>
  <c r="R26" i="18"/>
  <c r="S26" i="18" s="1"/>
  <c r="U26" i="18"/>
  <c r="V26" i="18"/>
  <c r="N27" i="18"/>
  <c r="O27" i="18"/>
  <c r="V27" i="18" s="1"/>
  <c r="R27" i="18"/>
  <c r="S27" i="18"/>
  <c r="U27" i="18"/>
  <c r="N28" i="18"/>
  <c r="O28" i="18"/>
  <c r="R28" i="18"/>
  <c r="S28" i="18" s="1"/>
  <c r="U28" i="18"/>
  <c r="N29" i="18"/>
  <c r="O29" i="18" s="1"/>
  <c r="R29" i="18"/>
  <c r="S29" i="18"/>
  <c r="U29" i="18"/>
  <c r="V29" i="18" s="1"/>
  <c r="N30" i="18"/>
  <c r="O30" i="18"/>
  <c r="R30" i="18"/>
  <c r="S30" i="18" s="1"/>
  <c r="U30" i="18"/>
  <c r="V30" i="18"/>
  <c r="N31" i="18"/>
  <c r="O31" i="18"/>
  <c r="V31" i="18" s="1"/>
  <c r="R31" i="18"/>
  <c r="S31" i="18" s="1"/>
  <c r="U31" i="18"/>
  <c r="N32" i="18"/>
  <c r="O32" i="18"/>
  <c r="R32" i="18"/>
  <c r="S32" i="18"/>
  <c r="U32" i="18"/>
  <c r="V32" i="18"/>
  <c r="N33" i="18"/>
  <c r="O33" i="18" s="1"/>
  <c r="R33" i="18"/>
  <c r="S33" i="18"/>
  <c r="U33" i="18"/>
  <c r="V33" i="18"/>
  <c r="N34" i="18"/>
  <c r="O34" i="18" s="1"/>
  <c r="V34" i="18" s="1"/>
  <c r="R34" i="18"/>
  <c r="S34" i="18" s="1"/>
  <c r="U34" i="18"/>
  <c r="N35" i="18"/>
  <c r="O35" i="18"/>
  <c r="R35" i="18"/>
  <c r="S35" i="18" s="1"/>
  <c r="U35" i="18"/>
  <c r="N36" i="18"/>
  <c r="O36" i="18"/>
  <c r="R36" i="18"/>
  <c r="S36" i="18" s="1"/>
  <c r="V36" i="18" s="1"/>
  <c r="U36" i="18"/>
  <c r="N37" i="18"/>
  <c r="O37" i="18" s="1"/>
  <c r="R37" i="18"/>
  <c r="S37" i="18"/>
  <c r="U37" i="18"/>
  <c r="N38" i="18"/>
  <c r="O38" i="18"/>
  <c r="R38" i="18"/>
  <c r="S38" i="18" s="1"/>
  <c r="V38" i="18" s="1"/>
  <c r="U38" i="18"/>
  <c r="N39" i="18"/>
  <c r="O39" i="18" s="1"/>
  <c r="R39" i="18"/>
  <c r="S39" i="18" s="1"/>
  <c r="U39" i="18"/>
  <c r="N40" i="18"/>
  <c r="O40" i="18"/>
  <c r="R40" i="18"/>
  <c r="S40" i="18" s="1"/>
  <c r="U40" i="18"/>
  <c r="N41" i="18"/>
  <c r="O41" i="18" s="1"/>
  <c r="R41" i="18"/>
  <c r="S41" i="18"/>
  <c r="U41" i="18"/>
  <c r="V41" i="18"/>
  <c r="N42" i="18"/>
  <c r="O42" i="18" s="1"/>
  <c r="V42" i="18" s="1"/>
  <c r="R42" i="18"/>
  <c r="S42" i="18" s="1"/>
  <c r="U42" i="18"/>
  <c r="N43" i="18"/>
  <c r="O43" i="18"/>
  <c r="R43" i="18"/>
  <c r="S43" i="18"/>
  <c r="U43" i="18"/>
  <c r="N44" i="18"/>
  <c r="O44" i="18"/>
  <c r="R44" i="18"/>
  <c r="S44" i="18"/>
  <c r="U44" i="18"/>
  <c r="V44" i="18" s="1"/>
  <c r="N45" i="18"/>
  <c r="O45" i="18" s="1"/>
  <c r="V45" i="18" s="1"/>
  <c r="R45" i="18"/>
  <c r="S45" i="18"/>
  <c r="U45" i="18"/>
  <c r="N46" i="18"/>
  <c r="O46" i="18" s="1"/>
  <c r="V46" i="18" s="1"/>
  <c r="R46" i="18"/>
  <c r="S46" i="18" s="1"/>
  <c r="U46" i="18"/>
  <c r="N47" i="18"/>
  <c r="O47" i="18" s="1"/>
  <c r="R47" i="18"/>
  <c r="S47" i="18"/>
  <c r="U47" i="18"/>
  <c r="N48" i="18"/>
  <c r="O48" i="18"/>
  <c r="V48" i="18" s="1"/>
  <c r="R48" i="18"/>
  <c r="S48" i="18"/>
  <c r="U48" i="18"/>
  <c r="N49" i="18"/>
  <c r="O49" i="18" s="1"/>
  <c r="R49" i="18"/>
  <c r="S49" i="18"/>
  <c r="U49" i="18"/>
  <c r="N50" i="18"/>
  <c r="O50" i="18" s="1"/>
  <c r="R50" i="18"/>
  <c r="S50" i="18" s="1"/>
  <c r="U50" i="18"/>
  <c r="V50" i="18"/>
  <c r="N51" i="18"/>
  <c r="O51" i="18"/>
  <c r="V51" i="18" s="1"/>
  <c r="R51" i="18"/>
  <c r="S51" i="18"/>
  <c r="U51" i="18"/>
  <c r="N52" i="18"/>
  <c r="O52" i="18"/>
  <c r="R52" i="18"/>
  <c r="S52" i="18" s="1"/>
  <c r="U52" i="18"/>
  <c r="N53" i="18"/>
  <c r="O53" i="18" s="1"/>
  <c r="R53" i="18"/>
  <c r="S53" i="18"/>
  <c r="U53" i="18"/>
  <c r="V53" i="18" s="1"/>
  <c r="N54" i="18"/>
  <c r="O54" i="18"/>
  <c r="V54" i="18" s="1"/>
  <c r="R54" i="18"/>
  <c r="S54" i="18" s="1"/>
  <c r="U54" i="18"/>
  <c r="N55" i="18"/>
  <c r="O55" i="18"/>
  <c r="R55" i="18"/>
  <c r="S55" i="18" s="1"/>
  <c r="U55" i="18"/>
  <c r="N56" i="18"/>
  <c r="O56" i="18"/>
  <c r="R56" i="18"/>
  <c r="S56" i="18"/>
  <c r="U56" i="18"/>
  <c r="V56" i="18"/>
  <c r="N57" i="18"/>
  <c r="O57" i="18" s="1"/>
  <c r="V57" i="18" s="1"/>
  <c r="R57" i="18"/>
  <c r="S57" i="18"/>
  <c r="U57" i="18"/>
  <c r="N58" i="18"/>
  <c r="O58" i="18"/>
  <c r="V58" i="18" s="1"/>
  <c r="R58" i="18"/>
  <c r="S58" i="18" s="1"/>
  <c r="U58" i="18"/>
  <c r="N59" i="18"/>
  <c r="O59" i="18"/>
  <c r="V59" i="18" s="1"/>
  <c r="R59" i="18"/>
  <c r="S59" i="18"/>
  <c r="U59" i="18"/>
  <c r="N60" i="18"/>
  <c r="O60" i="18"/>
  <c r="V60" i="18" s="1"/>
  <c r="R60" i="18"/>
  <c r="S60" i="18" s="1"/>
  <c r="U60" i="18"/>
  <c r="N61" i="18"/>
  <c r="O61" i="18" s="1"/>
  <c r="R61" i="18"/>
  <c r="S61" i="18"/>
  <c r="V61" i="18" s="1"/>
  <c r="U61" i="18"/>
  <c r="N62" i="18"/>
  <c r="O62" i="18"/>
  <c r="R62" i="18"/>
  <c r="S62" i="18" s="1"/>
  <c r="U62" i="18"/>
  <c r="V62" i="18"/>
  <c r="N63" i="18"/>
  <c r="O63" i="18" s="1"/>
  <c r="V63" i="18" s="1"/>
  <c r="R63" i="18"/>
  <c r="S63" i="18" s="1"/>
  <c r="U63" i="18"/>
  <c r="N64" i="18"/>
  <c r="O64" i="18"/>
  <c r="R64" i="18"/>
  <c r="S64" i="18" s="1"/>
  <c r="V64" i="18" s="1"/>
  <c r="U64" i="18"/>
  <c r="N65" i="18"/>
  <c r="O65" i="18" s="1"/>
  <c r="R65" i="18"/>
  <c r="S65" i="18"/>
  <c r="U65" i="18"/>
  <c r="V65" i="18"/>
  <c r="N6" i="19"/>
  <c r="O6" i="19" s="1"/>
  <c r="V6" i="19" s="1"/>
  <c r="R6" i="19"/>
  <c r="S6" i="19" s="1"/>
  <c r="U6" i="19"/>
  <c r="N7" i="19"/>
  <c r="O7" i="19"/>
  <c r="R7" i="19"/>
  <c r="S7" i="19" s="1"/>
  <c r="U7" i="19"/>
  <c r="N8" i="19"/>
  <c r="O8" i="19"/>
  <c r="R8" i="19"/>
  <c r="S8" i="19" s="1"/>
  <c r="U8" i="19"/>
  <c r="V8" i="19"/>
  <c r="N9" i="19"/>
  <c r="O9" i="19" s="1"/>
  <c r="V9" i="19" s="1"/>
  <c r="R9" i="19"/>
  <c r="S9" i="19"/>
  <c r="U9" i="19"/>
  <c r="N10" i="19"/>
  <c r="O10" i="19"/>
  <c r="R10" i="19"/>
  <c r="S10" i="19" s="1"/>
  <c r="U10" i="19"/>
  <c r="V10" i="19"/>
  <c r="N11" i="19"/>
  <c r="O11" i="19" s="1"/>
  <c r="V11" i="19" s="1"/>
  <c r="R11" i="19"/>
  <c r="S11" i="19" s="1"/>
  <c r="U11" i="19"/>
  <c r="N12" i="19"/>
  <c r="O12" i="19"/>
  <c r="R12" i="19"/>
  <c r="S12" i="19" s="1"/>
  <c r="U12" i="19"/>
  <c r="N13" i="19"/>
  <c r="O13" i="19" s="1"/>
  <c r="R13" i="19"/>
  <c r="S13" i="19"/>
  <c r="V13" i="19" s="1"/>
  <c r="U13" i="19"/>
  <c r="N14" i="19"/>
  <c r="O14" i="19" s="1"/>
  <c r="V14" i="19" s="1"/>
  <c r="R14" i="19"/>
  <c r="S14" i="19" s="1"/>
  <c r="U14" i="19"/>
  <c r="N15" i="19"/>
  <c r="O15" i="19"/>
  <c r="V15" i="19" s="1"/>
  <c r="R15" i="19"/>
  <c r="S15" i="19" s="1"/>
  <c r="U15" i="19"/>
  <c r="N16" i="19"/>
  <c r="O16" i="19"/>
  <c r="R16" i="19"/>
  <c r="S16" i="19"/>
  <c r="V16" i="19" s="1"/>
  <c r="U16" i="19"/>
  <c r="N17" i="19"/>
  <c r="O17" i="19" s="1"/>
  <c r="V17" i="19" s="1"/>
  <c r="R17" i="19"/>
  <c r="S17" i="19"/>
  <c r="U17" i="19"/>
  <c r="N18" i="19"/>
  <c r="O18" i="19"/>
  <c r="V18" i="19" s="1"/>
  <c r="R18" i="19"/>
  <c r="S18" i="19" s="1"/>
  <c r="U18" i="19"/>
  <c r="N19" i="19"/>
  <c r="O19" i="19" s="1"/>
  <c r="R19" i="19"/>
  <c r="S19" i="19"/>
  <c r="U19" i="19"/>
  <c r="N20" i="19"/>
  <c r="O20" i="19"/>
  <c r="V20" i="19" s="1"/>
  <c r="R20" i="19"/>
  <c r="S20" i="19"/>
  <c r="U20" i="19"/>
  <c r="N21" i="19"/>
  <c r="O21" i="19" s="1"/>
  <c r="R21" i="19"/>
  <c r="S21" i="19"/>
  <c r="U21" i="19"/>
  <c r="N22" i="19"/>
  <c r="O22" i="19" s="1"/>
  <c r="V22" i="19" s="1"/>
  <c r="R22" i="19"/>
  <c r="S22" i="19" s="1"/>
  <c r="U22" i="19"/>
  <c r="N23" i="19"/>
  <c r="O23" i="19"/>
  <c r="V23" i="19" s="1"/>
  <c r="R23" i="19"/>
  <c r="S23" i="19"/>
  <c r="U23" i="19"/>
  <c r="N24" i="19"/>
  <c r="O24" i="19"/>
  <c r="R24" i="19"/>
  <c r="S24" i="19" s="1"/>
  <c r="U24" i="19"/>
  <c r="N25" i="19"/>
  <c r="O25" i="19" s="1"/>
  <c r="R25" i="19"/>
  <c r="S25" i="19"/>
  <c r="U25" i="19"/>
  <c r="V25" i="19"/>
  <c r="N26" i="19"/>
  <c r="O26" i="19" s="1"/>
  <c r="V26" i="19" s="1"/>
  <c r="R26" i="19"/>
  <c r="S26" i="19" s="1"/>
  <c r="U26" i="19"/>
  <c r="N27" i="19"/>
  <c r="O27" i="19"/>
  <c r="R27" i="19"/>
  <c r="S27" i="19"/>
  <c r="U27" i="19"/>
  <c r="N28" i="19"/>
  <c r="O28" i="19"/>
  <c r="R28" i="19"/>
  <c r="S28" i="19"/>
  <c r="U28" i="19"/>
  <c r="V28" i="19" s="1"/>
  <c r="N29" i="19"/>
  <c r="O29" i="19" s="1"/>
  <c r="V29" i="19" s="1"/>
  <c r="R29" i="19"/>
  <c r="S29" i="19"/>
  <c r="U29" i="19"/>
  <c r="N30" i="19"/>
  <c r="O30" i="19"/>
  <c r="V30" i="19" s="1"/>
  <c r="R30" i="19"/>
  <c r="S30" i="19" s="1"/>
  <c r="U30" i="19"/>
  <c r="N31" i="19"/>
  <c r="O31" i="19"/>
  <c r="V31" i="19" s="1"/>
  <c r="R31" i="19"/>
  <c r="S31" i="19"/>
  <c r="U31" i="19"/>
  <c r="N32" i="19"/>
  <c r="O32" i="19"/>
  <c r="R32" i="19"/>
  <c r="S32" i="19" s="1"/>
  <c r="U32" i="19"/>
  <c r="N33" i="19"/>
  <c r="O33" i="19" s="1"/>
  <c r="R33" i="19"/>
  <c r="S33" i="19"/>
  <c r="U33" i="19"/>
  <c r="V33" i="19" s="1"/>
  <c r="N34" i="19"/>
  <c r="O34" i="19"/>
  <c r="R34" i="19"/>
  <c r="S34" i="19" s="1"/>
  <c r="U34" i="19"/>
  <c r="V34" i="19"/>
  <c r="N35" i="19"/>
  <c r="O35" i="19"/>
  <c r="V35" i="19" s="1"/>
  <c r="R35" i="19"/>
  <c r="S35" i="19" s="1"/>
  <c r="U35" i="19"/>
  <c r="N36" i="19"/>
  <c r="O36" i="19"/>
  <c r="R36" i="19"/>
  <c r="S36" i="19"/>
  <c r="U36" i="19"/>
  <c r="V36" i="19"/>
  <c r="N37" i="19"/>
  <c r="O37" i="19" s="1"/>
  <c r="R37" i="19"/>
  <c r="S37" i="19"/>
  <c r="U37" i="19"/>
  <c r="V37" i="19"/>
  <c r="N38" i="19"/>
  <c r="O38" i="19" s="1"/>
  <c r="R38" i="19"/>
  <c r="S38" i="19" s="1"/>
  <c r="U38" i="19"/>
  <c r="N39" i="19"/>
  <c r="O39" i="19"/>
  <c r="R39" i="19"/>
  <c r="S39" i="19" s="1"/>
  <c r="U39" i="19"/>
  <c r="N40" i="19"/>
  <c r="O40" i="19"/>
  <c r="R40" i="19"/>
  <c r="S40" i="19" s="1"/>
  <c r="V40" i="19" s="1"/>
  <c r="U40" i="19"/>
  <c r="N41" i="19"/>
  <c r="O41" i="19" s="1"/>
  <c r="R41" i="19"/>
  <c r="S41" i="19"/>
  <c r="U41" i="19"/>
  <c r="N42" i="19"/>
  <c r="O42" i="19"/>
  <c r="R42" i="19"/>
  <c r="S42" i="19" s="1"/>
  <c r="V42" i="19" s="1"/>
  <c r="U42" i="19"/>
  <c r="N43" i="19"/>
  <c r="O43" i="19" s="1"/>
  <c r="R43" i="19"/>
  <c r="S43" i="19" s="1"/>
  <c r="U43" i="19"/>
  <c r="N44" i="19"/>
  <c r="O44" i="19"/>
  <c r="R44" i="19"/>
  <c r="S44" i="19"/>
  <c r="U44" i="19"/>
  <c r="N45" i="19"/>
  <c r="O45" i="19" s="1"/>
  <c r="R45" i="19"/>
  <c r="S45" i="19"/>
  <c r="U45" i="19"/>
  <c r="V45" i="19"/>
  <c r="N46" i="19"/>
  <c r="O46" i="19" s="1"/>
  <c r="V46" i="19" s="1"/>
  <c r="R46" i="19"/>
  <c r="S46" i="19" s="1"/>
  <c r="U46" i="19"/>
  <c r="N47" i="19"/>
  <c r="O47" i="19"/>
  <c r="R47" i="19"/>
  <c r="S47" i="19"/>
  <c r="U47" i="19"/>
  <c r="N48" i="19"/>
  <c r="O48" i="19"/>
  <c r="R48" i="19"/>
  <c r="S48" i="19"/>
  <c r="V48" i="19" s="1"/>
  <c r="U48" i="19"/>
  <c r="N49" i="19"/>
  <c r="O49" i="19" s="1"/>
  <c r="V49" i="19" s="1"/>
  <c r="R49" i="19"/>
  <c r="S49" i="19"/>
  <c r="U49" i="19"/>
  <c r="N50" i="19"/>
  <c r="O50" i="19"/>
  <c r="R50" i="19"/>
  <c r="S50" i="19" s="1"/>
  <c r="U50" i="19"/>
  <c r="N51" i="19"/>
  <c r="O51" i="19" s="1"/>
  <c r="R51" i="19"/>
  <c r="S51" i="19"/>
  <c r="U51" i="19"/>
  <c r="N52" i="19"/>
  <c r="O52" i="19"/>
  <c r="V52" i="19" s="1"/>
  <c r="R52" i="19"/>
  <c r="S52" i="19"/>
  <c r="U52" i="19"/>
  <c r="N53" i="19"/>
  <c r="O53" i="19" s="1"/>
  <c r="R53" i="19"/>
  <c r="S53" i="19"/>
  <c r="U53" i="19"/>
  <c r="N54" i="19"/>
  <c r="O54" i="19" s="1"/>
  <c r="R54" i="19"/>
  <c r="S54" i="19" s="1"/>
  <c r="U54" i="19"/>
  <c r="V54" i="19"/>
  <c r="N55" i="19"/>
  <c r="O55" i="19"/>
  <c r="V55" i="19" s="1"/>
  <c r="R55" i="19"/>
  <c r="S55" i="19"/>
  <c r="U55" i="19"/>
  <c r="N56" i="19"/>
  <c r="O56" i="19"/>
  <c r="R56" i="19"/>
  <c r="S56" i="19" s="1"/>
  <c r="U56" i="19"/>
  <c r="N57" i="19"/>
  <c r="O57" i="19" s="1"/>
  <c r="R57" i="19"/>
  <c r="S57" i="19"/>
  <c r="U57" i="19"/>
  <c r="V57" i="19" s="1"/>
  <c r="N58" i="19"/>
  <c r="O58" i="19"/>
  <c r="V58" i="19" s="1"/>
  <c r="R58" i="19"/>
  <c r="S58" i="19" s="1"/>
  <c r="U58" i="19"/>
  <c r="N59" i="19"/>
  <c r="O59" i="19"/>
  <c r="R59" i="19"/>
  <c r="S59" i="19" s="1"/>
  <c r="U59" i="19"/>
  <c r="N60" i="19"/>
  <c r="O60" i="19"/>
  <c r="R60" i="19"/>
  <c r="S60" i="19"/>
  <c r="U60" i="19"/>
  <c r="V60" i="19"/>
  <c r="N61" i="19"/>
  <c r="O61" i="19" s="1"/>
  <c r="V61" i="19" s="1"/>
  <c r="R61" i="19"/>
  <c r="S61" i="19"/>
  <c r="U61" i="19"/>
  <c r="N62" i="19"/>
  <c r="O62" i="19"/>
  <c r="V62" i="19" s="1"/>
  <c r="R62" i="19"/>
  <c r="S62" i="19" s="1"/>
  <c r="U62" i="19"/>
  <c r="N63" i="19"/>
  <c r="O63" i="19"/>
  <c r="R63" i="19"/>
  <c r="S63" i="19"/>
  <c r="U63" i="19"/>
  <c r="N64" i="19"/>
  <c r="O64" i="19"/>
  <c r="V64" i="19" s="1"/>
  <c r="R64" i="19"/>
  <c r="S64" i="19" s="1"/>
  <c r="U64" i="19"/>
  <c r="N65" i="19"/>
  <c r="O65" i="19" s="1"/>
  <c r="R65" i="19"/>
  <c r="S65" i="19"/>
  <c r="V65" i="19" s="1"/>
  <c r="U65" i="19"/>
  <c r="N6" i="2"/>
  <c r="O6" i="2"/>
  <c r="R6" i="2"/>
  <c r="S6" i="2" s="1"/>
  <c r="U6" i="2"/>
  <c r="V6" i="2"/>
  <c r="N7" i="2"/>
  <c r="O7" i="2" s="1"/>
  <c r="V7" i="2" s="1"/>
  <c r="R7" i="2"/>
  <c r="S7" i="2" s="1"/>
  <c r="U7" i="2"/>
  <c r="N8" i="2"/>
  <c r="O8" i="2"/>
  <c r="R8" i="2"/>
  <c r="S8" i="2" s="1"/>
  <c r="V8" i="2" s="1"/>
  <c r="U8" i="2"/>
  <c r="N9" i="2"/>
  <c r="O9" i="2" s="1"/>
  <c r="R9" i="2"/>
  <c r="S9" i="2"/>
  <c r="U9" i="2"/>
  <c r="V9" i="2"/>
  <c r="N10" i="2"/>
  <c r="O10" i="2" s="1"/>
  <c r="V10" i="2" s="1"/>
  <c r="R10" i="2"/>
  <c r="S10" i="2" s="1"/>
  <c r="U10" i="2"/>
  <c r="N11" i="2"/>
  <c r="O11" i="2"/>
  <c r="R11" i="2"/>
  <c r="S11" i="2" s="1"/>
  <c r="U11" i="2"/>
  <c r="N12" i="2"/>
  <c r="O12" i="2"/>
  <c r="R12" i="2"/>
  <c r="S12" i="2" s="1"/>
  <c r="V12" i="2" s="1"/>
  <c r="U12" i="2"/>
  <c r="N13" i="2"/>
  <c r="O13" i="2" s="1"/>
  <c r="R13" i="2"/>
  <c r="S13" i="2"/>
  <c r="U13" i="2"/>
  <c r="N14" i="2"/>
  <c r="O14" i="2"/>
  <c r="R14" i="2"/>
  <c r="S14" i="2" s="1"/>
  <c r="U14" i="2"/>
  <c r="V14" i="2"/>
  <c r="N15" i="2"/>
  <c r="O15" i="2" s="1"/>
  <c r="V15" i="2" s="1"/>
  <c r="R15" i="2"/>
  <c r="S15" i="2" s="1"/>
  <c r="U15" i="2"/>
  <c r="N16" i="2"/>
  <c r="O16" i="2"/>
  <c r="R16" i="2"/>
  <c r="S16" i="2" s="1"/>
  <c r="U16" i="2"/>
  <c r="N17" i="2"/>
  <c r="O17" i="2" s="1"/>
  <c r="R17" i="2"/>
  <c r="S17" i="2"/>
  <c r="V17" i="2" s="1"/>
  <c r="U17" i="2"/>
  <c r="N18" i="2"/>
  <c r="O18" i="2" s="1"/>
  <c r="V18" i="2" s="1"/>
  <c r="R18" i="2"/>
  <c r="S18" i="2" s="1"/>
  <c r="U18" i="2"/>
  <c r="N19" i="2"/>
  <c r="O19" i="2" s="1"/>
  <c r="V19" i="2" s="1"/>
  <c r="R19" i="2"/>
  <c r="S19" i="2" s="1"/>
  <c r="U19" i="2"/>
  <c r="N20" i="2"/>
  <c r="O20" i="2"/>
  <c r="R20" i="2"/>
  <c r="S20" i="2"/>
  <c r="U20" i="2"/>
  <c r="N21" i="2"/>
  <c r="O21" i="2" s="1"/>
  <c r="V21" i="2" s="1"/>
  <c r="R21" i="2"/>
  <c r="S21" i="2"/>
  <c r="U21" i="2"/>
  <c r="N22" i="2"/>
  <c r="O22" i="2"/>
  <c r="R22" i="2"/>
  <c r="S22" i="2" s="1"/>
  <c r="U22" i="2"/>
  <c r="N23" i="2"/>
  <c r="O23" i="2" s="1"/>
  <c r="R23" i="2"/>
  <c r="S23" i="2"/>
  <c r="U23" i="2"/>
  <c r="N24" i="2"/>
  <c r="O24" i="2"/>
  <c r="V24" i="2" s="1"/>
  <c r="R24" i="2"/>
  <c r="S24" i="2"/>
  <c r="U24" i="2"/>
  <c r="N25" i="2"/>
  <c r="O25" i="2" s="1"/>
  <c r="R25" i="2"/>
  <c r="S25" i="2" s="1"/>
  <c r="U25" i="2"/>
  <c r="N26" i="2"/>
  <c r="O26" i="2" s="1"/>
  <c r="R26" i="2"/>
  <c r="S26" i="2" s="1"/>
  <c r="U26" i="2"/>
  <c r="N27" i="2"/>
  <c r="O27" i="2"/>
  <c r="V27" i="2" s="1"/>
  <c r="R27" i="2"/>
  <c r="S27" i="2"/>
  <c r="U27" i="2"/>
  <c r="N28" i="2"/>
  <c r="O28" i="2"/>
  <c r="V28" i="2" s="1"/>
  <c r="R28" i="2"/>
  <c r="S28" i="2"/>
  <c r="U28" i="2"/>
  <c r="N29" i="2"/>
  <c r="O29" i="2"/>
  <c r="R29" i="2"/>
  <c r="S29" i="2" s="1"/>
  <c r="V29" i="2" s="1"/>
  <c r="U29" i="2"/>
  <c r="N30" i="2"/>
  <c r="O30" i="2"/>
  <c r="R30" i="2"/>
  <c r="S30" i="2"/>
  <c r="U30" i="2"/>
  <c r="V30" i="2" s="1"/>
  <c r="N31" i="2"/>
  <c r="O31" i="2" s="1"/>
  <c r="V31" i="2" s="1"/>
  <c r="R31" i="2"/>
  <c r="S31" i="2"/>
  <c r="U31" i="2"/>
  <c r="N32" i="2"/>
  <c r="O32" i="2"/>
  <c r="R32" i="2"/>
  <c r="S32" i="2" s="1"/>
  <c r="U32" i="2"/>
  <c r="N33" i="2"/>
  <c r="O33" i="2"/>
  <c r="R33" i="2"/>
  <c r="S33" i="2"/>
  <c r="U33" i="2"/>
  <c r="V33" i="2"/>
  <c r="N34" i="2"/>
  <c r="O34" i="2"/>
  <c r="R34" i="2"/>
  <c r="S34" i="2"/>
  <c r="U34" i="2"/>
  <c r="V34" i="2"/>
  <c r="N35" i="2"/>
  <c r="O35" i="2"/>
  <c r="V35" i="2" s="1"/>
  <c r="R35" i="2"/>
  <c r="S35" i="2"/>
  <c r="U35" i="2"/>
  <c r="N36" i="2"/>
  <c r="O36" i="2" s="1"/>
  <c r="R36" i="2"/>
  <c r="S36" i="2"/>
  <c r="U36" i="2"/>
  <c r="N37" i="2"/>
  <c r="O37" i="2"/>
  <c r="R37" i="2"/>
  <c r="S37" i="2"/>
  <c r="U37" i="2"/>
  <c r="V37" i="2"/>
  <c r="N38" i="2"/>
  <c r="O38" i="2"/>
  <c r="R38" i="2"/>
  <c r="S38" i="2"/>
  <c r="U38" i="2"/>
  <c r="V38" i="2"/>
  <c r="N39" i="2"/>
  <c r="O39" i="2"/>
  <c r="V39" i="2" s="1"/>
  <c r="R39" i="2"/>
  <c r="S39" i="2"/>
  <c r="U39" i="2"/>
  <c r="N40" i="2"/>
  <c r="O40" i="2"/>
  <c r="R40" i="2"/>
  <c r="S40" i="2" s="1"/>
  <c r="U40" i="2"/>
  <c r="N41" i="2"/>
  <c r="O41" i="2"/>
  <c r="R41" i="2"/>
  <c r="S41" i="2" s="1"/>
  <c r="V41" i="2" s="1"/>
  <c r="U41" i="2"/>
  <c r="N42" i="2"/>
  <c r="O42" i="2"/>
  <c r="R42" i="2"/>
  <c r="S42" i="2"/>
  <c r="U42" i="2"/>
  <c r="V42" i="2" s="1"/>
  <c r="N43" i="2"/>
  <c r="O43" i="2"/>
  <c r="V43" i="2" s="1"/>
  <c r="R43" i="2"/>
  <c r="S43" i="2"/>
  <c r="U43" i="2"/>
  <c r="N44" i="2"/>
  <c r="O44" i="2"/>
  <c r="V44" i="2" s="1"/>
  <c r="R44" i="2"/>
  <c r="S44" i="2"/>
  <c r="U44" i="2"/>
  <c r="N45" i="2"/>
  <c r="O45" i="2"/>
  <c r="R45" i="2"/>
  <c r="S45" i="2"/>
  <c r="U45" i="2"/>
  <c r="N46" i="2"/>
  <c r="O46" i="2"/>
  <c r="R46" i="2"/>
  <c r="S46" i="2"/>
  <c r="U46" i="2"/>
  <c r="V46" i="2" s="1"/>
  <c r="N47" i="2"/>
  <c r="O47" i="2" s="1"/>
  <c r="V47" i="2" s="1"/>
  <c r="R47" i="2"/>
  <c r="S47" i="2"/>
  <c r="U47" i="2"/>
  <c r="N48" i="2"/>
  <c r="O48" i="2" s="1"/>
  <c r="V48" i="2" s="1"/>
  <c r="R48" i="2"/>
  <c r="S48" i="2" s="1"/>
  <c r="U48" i="2"/>
  <c r="N49" i="2"/>
  <c r="O49" i="2"/>
  <c r="R49" i="2"/>
  <c r="S49" i="2"/>
  <c r="U49" i="2"/>
  <c r="N50" i="2"/>
  <c r="O50" i="2"/>
  <c r="R50" i="2"/>
  <c r="S50" i="2"/>
  <c r="U50" i="2"/>
  <c r="V50" i="2"/>
  <c r="N51" i="2"/>
  <c r="O51" i="2" s="1"/>
  <c r="V51" i="2" s="1"/>
  <c r="R51" i="2"/>
  <c r="S51" i="2"/>
  <c r="U51" i="2"/>
  <c r="N52" i="2"/>
  <c r="O52" i="2" s="1"/>
  <c r="R52" i="2"/>
  <c r="S52" i="2" s="1"/>
  <c r="U52" i="2"/>
  <c r="N53" i="2"/>
  <c r="O53" i="2"/>
  <c r="R53" i="2"/>
  <c r="S53" i="2"/>
  <c r="U53" i="2"/>
  <c r="V53" i="2"/>
  <c r="N54" i="2"/>
  <c r="O54" i="2"/>
  <c r="R54" i="2"/>
  <c r="S54" i="2"/>
  <c r="U54" i="2"/>
  <c r="V54" i="2"/>
  <c r="N55" i="2"/>
  <c r="O55" i="2"/>
  <c r="V55" i="2" s="1"/>
  <c r="R55" i="2"/>
  <c r="S55" i="2"/>
  <c r="U55" i="2"/>
  <c r="N56" i="2"/>
  <c r="O56" i="2"/>
  <c r="R56" i="2"/>
  <c r="S56" i="2" s="1"/>
  <c r="U56" i="2"/>
  <c r="N57" i="2"/>
  <c r="O57" i="2" s="1"/>
  <c r="R57" i="2"/>
  <c r="S57" i="2" s="1"/>
  <c r="U57" i="2"/>
  <c r="N58" i="2"/>
  <c r="O58" i="2"/>
  <c r="R58" i="2"/>
  <c r="S58" i="2" s="1"/>
  <c r="V58" i="2" s="1"/>
  <c r="U58" i="2"/>
  <c r="N59" i="2"/>
  <c r="O59" i="2" s="1"/>
  <c r="V59" i="2" s="1"/>
  <c r="R59" i="2"/>
  <c r="S59" i="2"/>
  <c r="U59" i="2"/>
  <c r="N60" i="2"/>
  <c r="O60" i="2"/>
  <c r="V60" i="2" s="1"/>
  <c r="R60" i="2"/>
  <c r="S60" i="2"/>
  <c r="U60" i="2"/>
  <c r="N61" i="2"/>
  <c r="O61" i="2" s="1"/>
  <c r="R61" i="2"/>
  <c r="S61" i="2" s="1"/>
  <c r="U61" i="2"/>
  <c r="V61" i="2"/>
  <c r="N62" i="2"/>
  <c r="O62" i="2"/>
  <c r="R62" i="2"/>
  <c r="S62" i="2" s="1"/>
  <c r="U62" i="2"/>
  <c r="V62" i="2"/>
  <c r="N63" i="2"/>
  <c r="O63" i="2"/>
  <c r="V63" i="2" s="1"/>
  <c r="R63" i="2"/>
  <c r="S63" i="2"/>
  <c r="U63" i="2"/>
  <c r="N64" i="2"/>
  <c r="O64" i="2"/>
  <c r="R64" i="2"/>
  <c r="S64" i="2" s="1"/>
  <c r="U64" i="2"/>
  <c r="N65" i="2"/>
  <c r="O65" i="2" s="1"/>
  <c r="R65" i="2"/>
  <c r="S65" i="2"/>
  <c r="U65" i="2"/>
  <c r="N6" i="20"/>
  <c r="O6" i="20"/>
  <c r="R6" i="20"/>
  <c r="S6" i="20" s="1"/>
  <c r="V6" i="20" s="1"/>
  <c r="U6" i="20"/>
  <c r="N7" i="20"/>
  <c r="O7" i="20" s="1"/>
  <c r="V7" i="20" s="1"/>
  <c r="R7" i="20"/>
  <c r="S7" i="20"/>
  <c r="U7" i="20"/>
  <c r="N8" i="20"/>
  <c r="O8" i="20" s="1"/>
  <c r="V8" i="20" s="1"/>
  <c r="R8" i="20"/>
  <c r="S8" i="20" s="1"/>
  <c r="U8" i="20"/>
  <c r="N9" i="20"/>
  <c r="O9" i="20" s="1"/>
  <c r="R9" i="20"/>
  <c r="S9" i="20" s="1"/>
  <c r="U9" i="20"/>
  <c r="V9" i="20"/>
  <c r="N10" i="20"/>
  <c r="O10" i="20"/>
  <c r="R10" i="20"/>
  <c r="S10" i="20" s="1"/>
  <c r="U10" i="20"/>
  <c r="V10" i="20"/>
  <c r="N11" i="20"/>
  <c r="O11" i="20"/>
  <c r="V11" i="20" s="1"/>
  <c r="R11" i="20"/>
  <c r="S11" i="20"/>
  <c r="U11" i="20"/>
  <c r="N12" i="20"/>
  <c r="O12" i="20"/>
  <c r="R12" i="20"/>
  <c r="S12" i="20" s="1"/>
  <c r="U12" i="20"/>
  <c r="N13" i="20"/>
  <c r="O13" i="20" s="1"/>
  <c r="R13" i="20"/>
  <c r="S13" i="20" s="1"/>
  <c r="U13" i="20"/>
  <c r="N14" i="20"/>
  <c r="O14" i="20"/>
  <c r="R14" i="20"/>
  <c r="S14" i="20" s="1"/>
  <c r="V14" i="20" s="1"/>
  <c r="U14" i="20"/>
  <c r="N15" i="20"/>
  <c r="O15" i="20" s="1"/>
  <c r="V15" i="20" s="1"/>
  <c r="R15" i="20"/>
  <c r="S15" i="20"/>
  <c r="U15" i="20"/>
  <c r="N16" i="20"/>
  <c r="O16" i="20"/>
  <c r="V16" i="20" s="1"/>
  <c r="R16" i="20"/>
  <c r="S16" i="20"/>
  <c r="U16" i="20"/>
  <c r="N17" i="20"/>
  <c r="O17" i="20" s="1"/>
  <c r="R17" i="20"/>
  <c r="S17" i="20" s="1"/>
  <c r="U17" i="20"/>
  <c r="V17" i="20"/>
  <c r="N18" i="20"/>
  <c r="O18" i="20"/>
  <c r="R18" i="20"/>
  <c r="S18" i="20" s="1"/>
  <c r="U18" i="20"/>
  <c r="V18" i="20"/>
  <c r="N19" i="20"/>
  <c r="O19" i="20"/>
  <c r="V19" i="20" s="1"/>
  <c r="R19" i="20"/>
  <c r="S19" i="20"/>
  <c r="U19" i="20"/>
  <c r="N20" i="20"/>
  <c r="O20" i="20"/>
  <c r="R20" i="20"/>
  <c r="S20" i="20" s="1"/>
  <c r="U20" i="20"/>
  <c r="N21" i="20"/>
  <c r="O21" i="20" s="1"/>
  <c r="R21" i="20"/>
  <c r="S21" i="20"/>
  <c r="U21" i="20"/>
  <c r="N22" i="20"/>
  <c r="O22" i="20"/>
  <c r="R22" i="20"/>
  <c r="S22" i="20" s="1"/>
  <c r="V22" i="20" s="1"/>
  <c r="U22" i="20"/>
  <c r="N23" i="20"/>
  <c r="O23" i="20" s="1"/>
  <c r="V23" i="20" s="1"/>
  <c r="R23" i="20"/>
  <c r="S23" i="20"/>
  <c r="U23" i="20"/>
  <c r="N24" i="20"/>
  <c r="O24" i="20" s="1"/>
  <c r="V24" i="20" s="1"/>
  <c r="R24" i="20"/>
  <c r="S24" i="20" s="1"/>
  <c r="U24" i="20"/>
  <c r="N25" i="20"/>
  <c r="O25" i="20" s="1"/>
  <c r="R25" i="20"/>
  <c r="S25" i="20" s="1"/>
  <c r="U25" i="20"/>
  <c r="V25" i="20" s="1"/>
  <c r="N26" i="20"/>
  <c r="O26" i="20"/>
  <c r="R26" i="20"/>
  <c r="S26" i="20" s="1"/>
  <c r="U26" i="20"/>
  <c r="V26" i="20"/>
  <c r="N27" i="20"/>
  <c r="O27" i="20"/>
  <c r="V27" i="20" s="1"/>
  <c r="R27" i="20"/>
  <c r="S27" i="20"/>
  <c r="U27" i="20"/>
  <c r="N28" i="20"/>
  <c r="O28" i="20"/>
  <c r="R28" i="20"/>
  <c r="S28" i="20" s="1"/>
  <c r="U28" i="20"/>
  <c r="N29" i="20"/>
  <c r="O29" i="20" s="1"/>
  <c r="V29" i="20" s="1"/>
  <c r="R29" i="20"/>
  <c r="S29" i="20"/>
  <c r="U29" i="20"/>
  <c r="N30" i="20"/>
  <c r="O30" i="20" s="1"/>
  <c r="R30" i="20"/>
  <c r="S30" i="20" s="1"/>
  <c r="U30" i="20"/>
  <c r="V30" i="20" s="1"/>
  <c r="N31" i="20"/>
  <c r="O31" i="20"/>
  <c r="V31" i="20" s="1"/>
  <c r="R31" i="20"/>
  <c r="S31" i="20" s="1"/>
  <c r="U31" i="20"/>
  <c r="N32" i="20"/>
  <c r="O32" i="20" s="1"/>
  <c r="R32" i="20"/>
  <c r="S32" i="20"/>
  <c r="U32" i="20"/>
  <c r="N33" i="20"/>
  <c r="O33" i="20" s="1"/>
  <c r="V33" i="20" s="1"/>
  <c r="R33" i="20"/>
  <c r="S33" i="20"/>
  <c r="U33" i="20"/>
  <c r="N34" i="20"/>
  <c r="O34" i="20" s="1"/>
  <c r="R34" i="20"/>
  <c r="S34" i="20" s="1"/>
  <c r="V34" i="20" s="1"/>
  <c r="U34" i="20"/>
  <c r="N35" i="20"/>
  <c r="O35" i="20"/>
  <c r="R35" i="20"/>
  <c r="S35" i="20" s="1"/>
  <c r="U35" i="20"/>
  <c r="N36" i="20"/>
  <c r="O36" i="20"/>
  <c r="R36" i="20"/>
  <c r="S36" i="20" s="1"/>
  <c r="U36" i="20"/>
  <c r="N37" i="20"/>
  <c r="O37" i="20" s="1"/>
  <c r="R37" i="20"/>
  <c r="S37" i="20" s="1"/>
  <c r="V37" i="20" s="1"/>
  <c r="U37" i="20"/>
  <c r="N38" i="20"/>
  <c r="O38" i="20" s="1"/>
  <c r="R38" i="20"/>
  <c r="S38" i="20" s="1"/>
  <c r="U38" i="20"/>
  <c r="N39" i="20"/>
  <c r="O39" i="20" s="1"/>
  <c r="V39" i="20" s="1"/>
  <c r="R39" i="20"/>
  <c r="S39" i="20" s="1"/>
  <c r="U39" i="20"/>
  <c r="N40" i="20"/>
  <c r="O40" i="20" s="1"/>
  <c r="V40" i="20" s="1"/>
  <c r="R40" i="20"/>
  <c r="S40" i="20"/>
  <c r="U40" i="20"/>
  <c r="N41" i="20"/>
  <c r="O41" i="20" s="1"/>
  <c r="R41" i="20"/>
  <c r="S41" i="20" s="1"/>
  <c r="V41" i="20" s="1"/>
  <c r="U41" i="20"/>
  <c r="N42" i="20"/>
  <c r="O42" i="20" s="1"/>
  <c r="V42" i="20" s="1"/>
  <c r="R42" i="20"/>
  <c r="S42" i="20" s="1"/>
  <c r="U42" i="20"/>
  <c r="N43" i="20"/>
  <c r="O43" i="20"/>
  <c r="V43" i="20" s="1"/>
  <c r="R43" i="20"/>
  <c r="S43" i="20" s="1"/>
  <c r="U43" i="20"/>
  <c r="N44" i="20"/>
  <c r="O44" i="20"/>
  <c r="R44" i="20"/>
  <c r="S44" i="20" s="1"/>
  <c r="U44" i="20"/>
  <c r="N45" i="20"/>
  <c r="O45" i="20" s="1"/>
  <c r="R45" i="20"/>
  <c r="S45" i="20" s="1"/>
  <c r="U45" i="20"/>
  <c r="N46" i="20"/>
  <c r="O46" i="20" s="1"/>
  <c r="R46" i="20"/>
  <c r="S46" i="20" s="1"/>
  <c r="U46" i="20"/>
  <c r="V46" i="20" s="1"/>
  <c r="N47" i="20"/>
  <c r="O47" i="20"/>
  <c r="V47" i="20" s="1"/>
  <c r="R47" i="20"/>
  <c r="S47" i="20" s="1"/>
  <c r="U47" i="20"/>
  <c r="N48" i="20"/>
  <c r="O48" i="20" s="1"/>
  <c r="R48" i="20"/>
  <c r="S48" i="20"/>
  <c r="U48" i="20"/>
  <c r="N49" i="20"/>
  <c r="O49" i="20" s="1"/>
  <c r="V49" i="20" s="1"/>
  <c r="R49" i="20"/>
  <c r="S49" i="20"/>
  <c r="U49" i="20"/>
  <c r="N50" i="20"/>
  <c r="O50" i="20" s="1"/>
  <c r="R50" i="20"/>
  <c r="S50" i="20" s="1"/>
  <c r="U50" i="20"/>
  <c r="N51" i="20"/>
  <c r="O51" i="20"/>
  <c r="R51" i="20"/>
  <c r="S51" i="20" s="1"/>
  <c r="U51" i="20"/>
  <c r="N52" i="20"/>
  <c r="O52" i="20"/>
  <c r="R52" i="20"/>
  <c r="S52" i="20" s="1"/>
  <c r="U52" i="20"/>
  <c r="N53" i="20"/>
  <c r="O53" i="20" s="1"/>
  <c r="R53" i="20"/>
  <c r="S53" i="20" s="1"/>
  <c r="V53" i="20" s="1"/>
  <c r="U53" i="20"/>
  <c r="N54" i="20"/>
  <c r="O54" i="20" s="1"/>
  <c r="R54" i="20"/>
  <c r="S54" i="20" s="1"/>
  <c r="U54" i="20"/>
  <c r="N55" i="20"/>
  <c r="O55" i="20" s="1"/>
  <c r="R55" i="20"/>
  <c r="S55" i="20" s="1"/>
  <c r="U55" i="20"/>
  <c r="N56" i="20"/>
  <c r="O56" i="20" s="1"/>
  <c r="V56" i="20" s="1"/>
  <c r="R56" i="20"/>
  <c r="S56" i="20"/>
  <c r="U56" i="20"/>
  <c r="N57" i="20"/>
  <c r="O57" i="20" s="1"/>
  <c r="R57" i="20"/>
  <c r="S57" i="20"/>
  <c r="V57" i="20" s="1"/>
  <c r="U57" i="20"/>
  <c r="N58" i="20"/>
  <c r="O58" i="20" s="1"/>
  <c r="V58" i="20" s="1"/>
  <c r="R58" i="20"/>
  <c r="S58" i="20" s="1"/>
  <c r="U58" i="20"/>
  <c r="N59" i="20"/>
  <c r="O59" i="20" s="1"/>
  <c r="V59" i="20" s="1"/>
  <c r="R59" i="20"/>
  <c r="S59" i="20" s="1"/>
  <c r="U59" i="20"/>
  <c r="N60" i="20"/>
  <c r="O60" i="20"/>
  <c r="R60" i="20"/>
  <c r="S60" i="20" s="1"/>
  <c r="U60" i="20"/>
  <c r="N61" i="20"/>
  <c r="O61" i="20" s="1"/>
  <c r="R61" i="20"/>
  <c r="S61" i="20" s="1"/>
  <c r="U61" i="20"/>
  <c r="N62" i="20"/>
  <c r="O62" i="20" s="1"/>
  <c r="R62" i="20"/>
  <c r="S62" i="20" s="1"/>
  <c r="U62" i="20"/>
  <c r="V62" i="20" s="1"/>
  <c r="N63" i="20"/>
  <c r="O63" i="20" s="1"/>
  <c r="V63" i="20" s="1"/>
  <c r="R63" i="20"/>
  <c r="S63" i="20" s="1"/>
  <c r="U63" i="20"/>
  <c r="N64" i="20"/>
  <c r="O64" i="20" s="1"/>
  <c r="R64" i="20"/>
  <c r="S64" i="20"/>
  <c r="U64" i="20"/>
  <c r="N65" i="20"/>
  <c r="O65" i="20" s="1"/>
  <c r="V65" i="20" s="1"/>
  <c r="R65" i="20"/>
  <c r="S65" i="20"/>
  <c r="U65" i="20"/>
  <c r="N6" i="21"/>
  <c r="O6" i="21" s="1"/>
  <c r="R6" i="21"/>
  <c r="S6" i="21" s="1"/>
  <c r="U6" i="21"/>
  <c r="N7" i="21"/>
  <c r="O7" i="21"/>
  <c r="R7" i="21"/>
  <c r="S7" i="21" s="1"/>
  <c r="U7" i="21"/>
  <c r="N8" i="21"/>
  <c r="O8" i="21"/>
  <c r="R8" i="21"/>
  <c r="S8" i="21" s="1"/>
  <c r="U8" i="21"/>
  <c r="N9" i="21"/>
  <c r="O9" i="21" s="1"/>
  <c r="R9" i="21"/>
  <c r="S9" i="21" s="1"/>
  <c r="V9" i="21" s="1"/>
  <c r="U9" i="21"/>
  <c r="N10" i="21"/>
  <c r="O10" i="21" s="1"/>
  <c r="R10" i="21"/>
  <c r="S10" i="21" s="1"/>
  <c r="U10" i="21"/>
  <c r="N11" i="21"/>
  <c r="O11" i="21" s="1"/>
  <c r="R11" i="21"/>
  <c r="S11" i="21" s="1"/>
  <c r="U11" i="21"/>
  <c r="N12" i="21"/>
  <c r="O12" i="21" s="1"/>
  <c r="V12" i="21" s="1"/>
  <c r="R12" i="21"/>
  <c r="S12" i="21"/>
  <c r="U12" i="21"/>
  <c r="N13" i="21"/>
  <c r="O13" i="21" s="1"/>
  <c r="R13" i="21"/>
  <c r="S13" i="21"/>
  <c r="V13" i="21" s="1"/>
  <c r="U13" i="21"/>
  <c r="N14" i="21"/>
  <c r="O14" i="21" s="1"/>
  <c r="V14" i="21" s="1"/>
  <c r="R14" i="21"/>
  <c r="S14" i="21" s="1"/>
  <c r="U14" i="21"/>
  <c r="N15" i="21"/>
  <c r="O15" i="21"/>
  <c r="V15" i="21" s="1"/>
  <c r="R15" i="21"/>
  <c r="S15" i="21" s="1"/>
  <c r="U15" i="21"/>
  <c r="N16" i="21"/>
  <c r="O16" i="21"/>
  <c r="R16" i="21"/>
  <c r="S16" i="21" s="1"/>
  <c r="U16" i="21"/>
  <c r="N17" i="21"/>
  <c r="O17" i="21" s="1"/>
  <c r="R17" i="21"/>
  <c r="S17" i="21" s="1"/>
  <c r="U17" i="21"/>
  <c r="N18" i="21"/>
  <c r="O18" i="21" s="1"/>
  <c r="R18" i="21"/>
  <c r="S18" i="21" s="1"/>
  <c r="U18" i="21"/>
  <c r="V18" i="21" s="1"/>
  <c r="N19" i="21"/>
  <c r="O19" i="21" s="1"/>
  <c r="V19" i="21" s="1"/>
  <c r="R19" i="21"/>
  <c r="S19" i="21" s="1"/>
  <c r="U19" i="21"/>
  <c r="N20" i="21"/>
  <c r="O20" i="21" s="1"/>
  <c r="R20" i="21"/>
  <c r="S20" i="21"/>
  <c r="U20" i="21"/>
  <c r="N21" i="21"/>
  <c r="O21" i="21" s="1"/>
  <c r="V21" i="21" s="1"/>
  <c r="R21" i="21"/>
  <c r="S21" i="21"/>
  <c r="U21" i="21"/>
  <c r="N22" i="21"/>
  <c r="O22" i="21" s="1"/>
  <c r="R22" i="21"/>
  <c r="S22" i="21" s="1"/>
  <c r="U22" i="21"/>
  <c r="N23" i="21"/>
  <c r="O23" i="21"/>
  <c r="R23" i="21"/>
  <c r="S23" i="21" s="1"/>
  <c r="U23" i="21"/>
  <c r="N24" i="21"/>
  <c r="O24" i="21"/>
  <c r="R24" i="21"/>
  <c r="S24" i="21" s="1"/>
  <c r="U24" i="21"/>
  <c r="N25" i="21"/>
  <c r="O25" i="21" s="1"/>
  <c r="R25" i="21"/>
  <c r="S25" i="21" s="1"/>
  <c r="V25" i="21" s="1"/>
  <c r="U25" i="21"/>
  <c r="N26" i="21"/>
  <c r="O26" i="21" s="1"/>
  <c r="R26" i="21"/>
  <c r="S26" i="21" s="1"/>
  <c r="U26" i="21"/>
  <c r="N27" i="21"/>
  <c r="O27" i="21" s="1"/>
  <c r="R27" i="21"/>
  <c r="S27" i="21" s="1"/>
  <c r="U27" i="21"/>
  <c r="N28" i="21"/>
  <c r="O28" i="21" s="1"/>
  <c r="V28" i="21" s="1"/>
  <c r="R28" i="21"/>
  <c r="S28" i="21"/>
  <c r="U28" i="21"/>
  <c r="N29" i="21"/>
  <c r="O29" i="21" s="1"/>
  <c r="R29" i="21"/>
  <c r="S29" i="21"/>
  <c r="V29" i="21" s="1"/>
  <c r="U29" i="21"/>
  <c r="N30" i="21"/>
  <c r="O30" i="21" s="1"/>
  <c r="V30" i="21" s="1"/>
  <c r="R30" i="21"/>
  <c r="S30" i="21" s="1"/>
  <c r="U30" i="21"/>
  <c r="N31" i="21"/>
  <c r="O31" i="21" s="1"/>
  <c r="V31" i="21" s="1"/>
  <c r="R31" i="21"/>
  <c r="S31" i="21" s="1"/>
  <c r="U31" i="21"/>
  <c r="N32" i="21"/>
  <c r="O32" i="21"/>
  <c r="R32" i="21"/>
  <c r="S32" i="21" s="1"/>
  <c r="U32" i="21"/>
  <c r="N33" i="21"/>
  <c r="O33" i="21" s="1"/>
  <c r="V33" i="21" s="1"/>
  <c r="R33" i="21"/>
  <c r="S33" i="21"/>
  <c r="U33" i="21"/>
  <c r="N34" i="21"/>
  <c r="O34" i="21" s="1"/>
  <c r="R34" i="21"/>
  <c r="S34" i="21" s="1"/>
  <c r="U34" i="21"/>
  <c r="V34" i="21" s="1"/>
  <c r="N35" i="21"/>
  <c r="O35" i="21"/>
  <c r="V35" i="21" s="1"/>
  <c r="R35" i="21"/>
  <c r="S35" i="21" s="1"/>
  <c r="U35" i="21"/>
  <c r="N36" i="21"/>
  <c r="O36" i="21" s="1"/>
  <c r="R36" i="21"/>
  <c r="S36" i="21"/>
  <c r="U36" i="21"/>
  <c r="N37" i="21"/>
  <c r="O37" i="21" s="1"/>
  <c r="V37" i="21" s="1"/>
  <c r="R37" i="21"/>
  <c r="S37" i="21"/>
  <c r="U37" i="21"/>
  <c r="N38" i="21"/>
  <c r="O38" i="21" s="1"/>
  <c r="R38" i="21"/>
  <c r="S38" i="21" s="1"/>
  <c r="V38" i="21" s="1"/>
  <c r="U38" i="21"/>
  <c r="N39" i="21"/>
  <c r="O39" i="21"/>
  <c r="R39" i="21"/>
  <c r="S39" i="21" s="1"/>
  <c r="U39" i="21"/>
  <c r="N40" i="21"/>
  <c r="O40" i="21"/>
  <c r="R40" i="21"/>
  <c r="S40" i="21" s="1"/>
  <c r="U40" i="21"/>
  <c r="N41" i="21"/>
  <c r="O41" i="21" s="1"/>
  <c r="R41" i="21"/>
  <c r="S41" i="21" s="1"/>
  <c r="V41" i="21" s="1"/>
  <c r="U41" i="21"/>
  <c r="N42" i="21"/>
  <c r="O42" i="21" s="1"/>
  <c r="R42" i="21"/>
  <c r="S42" i="21" s="1"/>
  <c r="U42" i="21"/>
  <c r="N43" i="21"/>
  <c r="O43" i="21" s="1"/>
  <c r="V43" i="21" s="1"/>
  <c r="R43" i="21"/>
  <c r="S43" i="21" s="1"/>
  <c r="U43" i="21"/>
  <c r="N44" i="21"/>
  <c r="O44" i="21" s="1"/>
  <c r="V44" i="21" s="1"/>
  <c r="R44" i="21"/>
  <c r="S44" i="21"/>
  <c r="U44" i="21"/>
  <c r="N45" i="21"/>
  <c r="O45" i="21" s="1"/>
  <c r="R45" i="21"/>
  <c r="S45" i="21" s="1"/>
  <c r="V45" i="21" s="1"/>
  <c r="U45" i="21"/>
  <c r="N46" i="21"/>
  <c r="O46" i="21" s="1"/>
  <c r="V46" i="21" s="1"/>
  <c r="R46" i="21"/>
  <c r="S46" i="21" s="1"/>
  <c r="U46" i="21"/>
  <c r="N47" i="21"/>
  <c r="O47" i="21"/>
  <c r="V47" i="21" s="1"/>
  <c r="R47" i="21"/>
  <c r="S47" i="21" s="1"/>
  <c r="U47" i="21"/>
  <c r="N48" i="21"/>
  <c r="O48" i="21"/>
  <c r="R48" i="21"/>
  <c r="S48" i="21" s="1"/>
  <c r="U48" i="21"/>
  <c r="N49" i="21"/>
  <c r="O49" i="21" s="1"/>
  <c r="R49" i="21"/>
  <c r="S49" i="21" s="1"/>
  <c r="U49" i="21"/>
  <c r="N50" i="21"/>
  <c r="O50" i="21" s="1"/>
  <c r="R50" i="21"/>
  <c r="S50" i="21" s="1"/>
  <c r="U50" i="21"/>
  <c r="V50" i="21" s="1"/>
  <c r="N51" i="21"/>
  <c r="O51" i="21"/>
  <c r="V51" i="21" s="1"/>
  <c r="R51" i="21"/>
  <c r="S51" i="21" s="1"/>
  <c r="U51" i="21"/>
  <c r="N52" i="21"/>
  <c r="O52" i="21" s="1"/>
  <c r="R52" i="21"/>
  <c r="S52" i="21"/>
  <c r="U52" i="21"/>
  <c r="N53" i="21"/>
  <c r="O53" i="21" s="1"/>
  <c r="V53" i="21" s="1"/>
  <c r="R53" i="21"/>
  <c r="S53" i="21"/>
  <c r="U53" i="21"/>
  <c r="N54" i="21"/>
  <c r="O54" i="21" s="1"/>
  <c r="R54" i="21"/>
  <c r="S54" i="21" s="1"/>
  <c r="U54" i="21"/>
  <c r="N55" i="21"/>
  <c r="O55" i="21"/>
  <c r="R55" i="21"/>
  <c r="S55" i="21" s="1"/>
  <c r="U55" i="21"/>
  <c r="N56" i="21"/>
  <c r="O56" i="21"/>
  <c r="R56" i="21"/>
  <c r="S56" i="21" s="1"/>
  <c r="U56" i="21"/>
  <c r="N57" i="21"/>
  <c r="O57" i="21" s="1"/>
  <c r="R57" i="21"/>
  <c r="S57" i="21" s="1"/>
  <c r="V57" i="21" s="1"/>
  <c r="U57" i="21"/>
  <c r="N58" i="21"/>
  <c r="O58" i="21" s="1"/>
  <c r="R58" i="21"/>
  <c r="S58" i="21" s="1"/>
  <c r="U58" i="21"/>
  <c r="N59" i="21"/>
  <c r="O59" i="21" s="1"/>
  <c r="R59" i="21"/>
  <c r="S59" i="21" s="1"/>
  <c r="U59" i="21"/>
  <c r="N60" i="21"/>
  <c r="O60" i="21" s="1"/>
  <c r="V60" i="21" s="1"/>
  <c r="R60" i="21"/>
  <c r="S60" i="21"/>
  <c r="U60" i="21"/>
  <c r="N61" i="21"/>
  <c r="O61" i="21" s="1"/>
  <c r="R61" i="21"/>
  <c r="S61" i="21"/>
  <c r="V61" i="21" s="1"/>
  <c r="U61" i="21"/>
  <c r="N62" i="21"/>
  <c r="O62" i="21" s="1"/>
  <c r="V62" i="21" s="1"/>
  <c r="R62" i="21"/>
  <c r="S62" i="21" s="1"/>
  <c r="U62" i="21"/>
  <c r="N63" i="21"/>
  <c r="O63" i="21" s="1"/>
  <c r="V63" i="21" s="1"/>
  <c r="R63" i="21"/>
  <c r="S63" i="21" s="1"/>
  <c r="U63" i="21"/>
  <c r="N64" i="21"/>
  <c r="O64" i="21"/>
  <c r="R64" i="21"/>
  <c r="S64" i="21" s="1"/>
  <c r="U64" i="21"/>
  <c r="N65" i="21"/>
  <c r="O65" i="21" s="1"/>
  <c r="R65" i="21"/>
  <c r="S65" i="21" s="1"/>
  <c r="U65" i="21"/>
  <c r="N6" i="22"/>
  <c r="O6" i="22" s="1"/>
  <c r="R6" i="22"/>
  <c r="S6" i="22" s="1"/>
  <c r="U6" i="22"/>
  <c r="V6" i="22" s="1"/>
  <c r="N7" i="22"/>
  <c r="O7" i="22" s="1"/>
  <c r="V7" i="22" s="1"/>
  <c r="R7" i="22"/>
  <c r="S7" i="22" s="1"/>
  <c r="U7" i="22"/>
  <c r="N8" i="22"/>
  <c r="O8" i="22" s="1"/>
  <c r="R8" i="22"/>
  <c r="S8" i="22"/>
  <c r="U8" i="22"/>
  <c r="N9" i="22"/>
  <c r="O9" i="22" s="1"/>
  <c r="V9" i="22" s="1"/>
  <c r="R9" i="22"/>
  <c r="S9" i="22"/>
  <c r="U9" i="22"/>
  <c r="N10" i="22"/>
  <c r="O10" i="22" s="1"/>
  <c r="R10" i="22"/>
  <c r="S10" i="22" s="1"/>
  <c r="U10" i="22"/>
  <c r="N11" i="22"/>
  <c r="O11" i="22"/>
  <c r="R11" i="22"/>
  <c r="S11" i="22" s="1"/>
  <c r="U11" i="22"/>
  <c r="N12" i="22"/>
  <c r="O12" i="22"/>
  <c r="R12" i="22"/>
  <c r="S12" i="22" s="1"/>
  <c r="U12" i="22"/>
  <c r="N13" i="22"/>
  <c r="O13" i="22" s="1"/>
  <c r="R13" i="22"/>
  <c r="S13" i="22" s="1"/>
  <c r="V13" i="22" s="1"/>
  <c r="U13" i="22"/>
  <c r="N14" i="22"/>
  <c r="O14" i="22" s="1"/>
  <c r="R14" i="22"/>
  <c r="S14" i="22" s="1"/>
  <c r="U14" i="22"/>
  <c r="N15" i="22"/>
  <c r="O15" i="22" s="1"/>
  <c r="R15" i="22"/>
  <c r="S15" i="22" s="1"/>
  <c r="U15" i="22"/>
  <c r="N16" i="22"/>
  <c r="O16" i="22" s="1"/>
  <c r="V16" i="22" s="1"/>
  <c r="R16" i="22"/>
  <c r="S16" i="22"/>
  <c r="U16" i="22"/>
  <c r="N17" i="22"/>
  <c r="O17" i="22" s="1"/>
  <c r="R17" i="22"/>
  <c r="S17" i="22"/>
  <c r="V17" i="22" s="1"/>
  <c r="U17" i="22"/>
  <c r="N18" i="22"/>
  <c r="O18" i="22" s="1"/>
  <c r="V18" i="22" s="1"/>
  <c r="R18" i="22"/>
  <c r="S18" i="22" s="1"/>
  <c r="U18" i="22"/>
  <c r="N19" i="22"/>
  <c r="O19" i="22"/>
  <c r="R19" i="22"/>
  <c r="S19" i="22" s="1"/>
  <c r="U19" i="22"/>
  <c r="N20" i="22"/>
  <c r="O20" i="22"/>
  <c r="R20" i="22"/>
  <c r="S20" i="22" s="1"/>
  <c r="U20" i="22"/>
  <c r="N21" i="22"/>
  <c r="O21" i="22" s="1"/>
  <c r="R21" i="22"/>
  <c r="S21" i="22"/>
  <c r="U21" i="22"/>
  <c r="N22" i="22"/>
  <c r="O22" i="22" s="1"/>
  <c r="R22" i="22"/>
  <c r="S22" i="22" s="1"/>
  <c r="U22" i="22"/>
  <c r="V22" i="22" s="1"/>
  <c r="N23" i="22"/>
  <c r="O23" i="22" s="1"/>
  <c r="V23" i="22" s="1"/>
  <c r="R23" i="22"/>
  <c r="S23" i="22" s="1"/>
  <c r="U23" i="22"/>
  <c r="N24" i="22"/>
  <c r="O24" i="22" s="1"/>
  <c r="R24" i="22"/>
  <c r="S24" i="22"/>
  <c r="U24" i="22"/>
  <c r="N25" i="22"/>
  <c r="O25" i="22" s="1"/>
  <c r="V25" i="22" s="1"/>
  <c r="R25" i="22"/>
  <c r="S25" i="22"/>
  <c r="U25" i="22"/>
  <c r="N26" i="22"/>
  <c r="O26" i="22" s="1"/>
  <c r="R26" i="22"/>
  <c r="S26" i="22" s="1"/>
  <c r="V26" i="22" s="1"/>
  <c r="U26" i="22"/>
  <c r="N27" i="22"/>
  <c r="O27" i="22"/>
  <c r="R27" i="22"/>
  <c r="S27" i="22" s="1"/>
  <c r="U27" i="22"/>
  <c r="N28" i="22"/>
  <c r="O28" i="22"/>
  <c r="R28" i="22"/>
  <c r="S28" i="22" s="1"/>
  <c r="U28" i="22"/>
  <c r="N29" i="22"/>
  <c r="O29" i="22" s="1"/>
  <c r="R29" i="22"/>
  <c r="S29" i="22" s="1"/>
  <c r="V29" i="22" s="1"/>
  <c r="U29" i="22"/>
  <c r="N30" i="22"/>
  <c r="O30" i="22" s="1"/>
  <c r="R30" i="22"/>
  <c r="S30" i="22" s="1"/>
  <c r="U30" i="22"/>
  <c r="N31" i="22"/>
  <c r="O31" i="22" s="1"/>
  <c r="V31" i="22" s="1"/>
  <c r="R31" i="22"/>
  <c r="S31" i="22" s="1"/>
  <c r="U31" i="22"/>
  <c r="N32" i="22"/>
  <c r="O32" i="22" s="1"/>
  <c r="V32" i="22" s="1"/>
  <c r="R32" i="22"/>
  <c r="S32" i="22"/>
  <c r="U32" i="22"/>
  <c r="N33" i="22"/>
  <c r="O33" i="22" s="1"/>
  <c r="R33" i="22"/>
  <c r="S33" i="22" s="1"/>
  <c r="V33" i="22" s="1"/>
  <c r="U33" i="22"/>
  <c r="N34" i="22"/>
  <c r="O34" i="22" s="1"/>
  <c r="V34" i="22" s="1"/>
  <c r="R34" i="22"/>
  <c r="S34" i="22" s="1"/>
  <c r="U34" i="22"/>
  <c r="N35" i="22"/>
  <c r="O35" i="22"/>
  <c r="R35" i="22"/>
  <c r="S35" i="22" s="1"/>
  <c r="U35" i="22"/>
  <c r="N36" i="22"/>
  <c r="O36" i="22"/>
  <c r="R36" i="22"/>
  <c r="S36" i="22" s="1"/>
  <c r="U36" i="22"/>
  <c r="N37" i="22"/>
  <c r="O37" i="22" s="1"/>
  <c r="R37" i="22"/>
  <c r="S37" i="22"/>
  <c r="U37" i="22"/>
  <c r="N38" i="22"/>
  <c r="O38" i="22" s="1"/>
  <c r="R38" i="22"/>
  <c r="S38" i="22" s="1"/>
  <c r="U38" i="22"/>
  <c r="V38" i="22" s="1"/>
  <c r="N39" i="22"/>
  <c r="O39" i="22"/>
  <c r="V39" i="22" s="1"/>
  <c r="R39" i="22"/>
  <c r="S39" i="22" s="1"/>
  <c r="U39" i="22"/>
  <c r="N40" i="22"/>
  <c r="O40" i="22"/>
  <c r="R40" i="22"/>
  <c r="S40" i="22"/>
  <c r="U40" i="22"/>
  <c r="N41" i="22"/>
  <c r="O41" i="22"/>
  <c r="R41" i="22"/>
  <c r="S41" i="22"/>
  <c r="V41" i="22" s="1"/>
  <c r="U41" i="22"/>
  <c r="N42" i="22"/>
  <c r="O42" i="22" s="1"/>
  <c r="R42" i="22"/>
  <c r="S42" i="22"/>
  <c r="U42" i="22"/>
  <c r="N43" i="22"/>
  <c r="O43" i="22"/>
  <c r="V43" i="22" s="1"/>
  <c r="R43" i="22"/>
  <c r="S43" i="22" s="1"/>
  <c r="U43" i="22"/>
  <c r="N44" i="22"/>
  <c r="O44" i="22"/>
  <c r="R44" i="22"/>
  <c r="S44" i="22"/>
  <c r="U44" i="22"/>
  <c r="N45" i="22"/>
  <c r="O45" i="22"/>
  <c r="V45" i="22" s="1"/>
  <c r="R45" i="22"/>
  <c r="S45" i="22"/>
  <c r="U45" i="22"/>
  <c r="N46" i="22"/>
  <c r="O46" i="22" s="1"/>
  <c r="R46" i="22"/>
  <c r="S46" i="22"/>
  <c r="U46" i="22"/>
  <c r="V46" i="22"/>
  <c r="N47" i="22"/>
  <c r="O47" i="22" s="1"/>
  <c r="R47" i="22"/>
  <c r="S47" i="22" s="1"/>
  <c r="U47" i="22"/>
  <c r="V47" i="22"/>
  <c r="N48" i="22"/>
  <c r="O48" i="22"/>
  <c r="R48" i="22"/>
  <c r="S48" i="22" s="1"/>
  <c r="U48" i="22"/>
  <c r="N49" i="22"/>
  <c r="O49" i="22"/>
  <c r="R49" i="22"/>
  <c r="S49" i="22"/>
  <c r="U49" i="22"/>
  <c r="V49" i="22"/>
  <c r="N50" i="22"/>
  <c r="O50" i="22" s="1"/>
  <c r="R50" i="22"/>
  <c r="S50" i="22"/>
  <c r="U50" i="22"/>
  <c r="V50" i="22"/>
  <c r="N51" i="22"/>
  <c r="O51" i="22"/>
  <c r="R51" i="22"/>
  <c r="S51" i="22" s="1"/>
  <c r="U51" i="22"/>
  <c r="N52" i="22"/>
  <c r="O52" i="22"/>
  <c r="R52" i="22"/>
  <c r="S52" i="22" s="1"/>
  <c r="U52" i="22"/>
  <c r="N53" i="22"/>
  <c r="O53" i="22"/>
  <c r="V53" i="22" s="1"/>
  <c r="R53" i="22"/>
  <c r="S53" i="22"/>
  <c r="U53" i="22"/>
  <c r="N54" i="22"/>
  <c r="O54" i="22" s="1"/>
  <c r="V54" i="22" s="1"/>
  <c r="R54" i="22"/>
  <c r="S54" i="22"/>
  <c r="U54" i="22"/>
  <c r="N55" i="22"/>
  <c r="O55" i="22"/>
  <c r="R55" i="22"/>
  <c r="S55" i="22" s="1"/>
  <c r="U55" i="22"/>
  <c r="V55" i="22"/>
  <c r="N56" i="22"/>
  <c r="O56" i="22"/>
  <c r="V56" i="22" s="1"/>
  <c r="R56" i="22"/>
  <c r="S56" i="22" s="1"/>
  <c r="U56" i="22"/>
  <c r="N57" i="22"/>
  <c r="O57" i="22"/>
  <c r="R57" i="22"/>
  <c r="S57" i="22"/>
  <c r="U57" i="22"/>
  <c r="N58" i="22"/>
  <c r="O58" i="22" s="1"/>
  <c r="R58" i="22"/>
  <c r="S58" i="22"/>
  <c r="V58" i="22" s="1"/>
  <c r="U58" i="22"/>
  <c r="N59" i="22"/>
  <c r="O59" i="22"/>
  <c r="V59" i="22" s="1"/>
  <c r="R59" i="22"/>
  <c r="S59" i="22" s="1"/>
  <c r="U59" i="22"/>
  <c r="N60" i="22"/>
  <c r="O60" i="22"/>
  <c r="R60" i="22"/>
  <c r="S60" i="22" s="1"/>
  <c r="U60" i="22"/>
  <c r="N61" i="22"/>
  <c r="O61" i="22"/>
  <c r="R61" i="22"/>
  <c r="S61" i="22"/>
  <c r="V61" i="22" s="1"/>
  <c r="U61" i="22"/>
  <c r="N62" i="22"/>
  <c r="O62" i="22" s="1"/>
  <c r="V62" i="22" s="1"/>
  <c r="R62" i="22"/>
  <c r="S62" i="22"/>
  <c r="U62" i="22"/>
  <c r="N63" i="22"/>
  <c r="O63" i="22" s="1"/>
  <c r="V63" i="22" s="1"/>
  <c r="R63" i="22"/>
  <c r="S63" i="22" s="1"/>
  <c r="U63" i="22"/>
  <c r="N64" i="22"/>
  <c r="O64" i="22"/>
  <c r="R64" i="22"/>
  <c r="S64" i="22"/>
  <c r="U64" i="22"/>
  <c r="N65" i="22"/>
  <c r="O65" i="22"/>
  <c r="V65" i="22" s="1"/>
  <c r="R65" i="22"/>
  <c r="S65" i="22"/>
  <c r="U65" i="22"/>
  <c r="N6" i="23"/>
  <c r="O6" i="23" s="1"/>
  <c r="R6" i="23"/>
  <c r="S6" i="23"/>
  <c r="V6" i="23" s="1"/>
  <c r="U6" i="23"/>
  <c r="N7" i="23"/>
  <c r="O7" i="23" s="1"/>
  <c r="V7" i="23" s="1"/>
  <c r="R7" i="23"/>
  <c r="S7" i="23" s="1"/>
  <c r="U7" i="23"/>
  <c r="N8" i="23"/>
  <c r="O8" i="23"/>
  <c r="V8" i="23" s="1"/>
  <c r="R8" i="23"/>
  <c r="S8" i="23" s="1"/>
  <c r="U8" i="23"/>
  <c r="N9" i="23"/>
  <c r="O9" i="23"/>
  <c r="R9" i="23"/>
  <c r="S9" i="23"/>
  <c r="U9" i="23"/>
  <c r="V9" i="23"/>
  <c r="N10" i="23"/>
  <c r="O10" i="23" s="1"/>
  <c r="R10" i="23"/>
  <c r="S10" i="23"/>
  <c r="V10" i="23" s="1"/>
  <c r="U10" i="23"/>
  <c r="N11" i="23"/>
  <c r="O11" i="23" s="1"/>
  <c r="V11" i="23" s="1"/>
  <c r="R11" i="23"/>
  <c r="S11" i="23" s="1"/>
  <c r="U11" i="23"/>
  <c r="N12" i="23"/>
  <c r="O12" i="23"/>
  <c r="V12" i="23" s="1"/>
  <c r="R12" i="23"/>
  <c r="S12" i="23"/>
  <c r="U12" i="23"/>
  <c r="N13" i="23"/>
  <c r="O13" i="23"/>
  <c r="R13" i="23"/>
  <c r="S13" i="23"/>
  <c r="V13" i="23" s="1"/>
  <c r="U13" i="23"/>
  <c r="N14" i="23"/>
  <c r="O14" i="23" s="1"/>
  <c r="V14" i="23" s="1"/>
  <c r="R14" i="23"/>
  <c r="S14" i="23"/>
  <c r="U14" i="23"/>
  <c r="N15" i="23"/>
  <c r="O15" i="23"/>
  <c r="R15" i="23"/>
  <c r="S15" i="23" s="1"/>
  <c r="U15" i="23"/>
  <c r="V15" i="23"/>
  <c r="N16" i="23"/>
  <c r="O16" i="23"/>
  <c r="R16" i="23"/>
  <c r="S16" i="23"/>
  <c r="U16" i="23"/>
  <c r="N17" i="23"/>
  <c r="O17" i="23"/>
  <c r="V17" i="23" s="1"/>
  <c r="R17" i="23"/>
  <c r="S17" i="23"/>
  <c r="U17" i="23"/>
  <c r="N18" i="23"/>
  <c r="O18" i="23" s="1"/>
  <c r="R18" i="23"/>
  <c r="S18" i="23"/>
  <c r="U18" i="23"/>
  <c r="V18" i="23"/>
  <c r="N19" i="23"/>
  <c r="O19" i="23" s="1"/>
  <c r="V19" i="23" s="1"/>
  <c r="R19" i="23"/>
  <c r="S19" i="23" s="1"/>
  <c r="U19" i="23"/>
  <c r="N20" i="23"/>
  <c r="O20" i="23"/>
  <c r="R20" i="23"/>
  <c r="S20" i="23"/>
  <c r="U20" i="23"/>
  <c r="N21" i="23"/>
  <c r="O21" i="23"/>
  <c r="R21" i="23"/>
  <c r="S21" i="23"/>
  <c r="U21" i="23"/>
  <c r="V21" i="23"/>
  <c r="N22" i="23"/>
  <c r="O22" i="23" s="1"/>
  <c r="V22" i="23" s="1"/>
  <c r="R22" i="23"/>
  <c r="S22" i="23"/>
  <c r="U22" i="23"/>
  <c r="N23" i="23"/>
  <c r="O23" i="23"/>
  <c r="V23" i="23" s="1"/>
  <c r="R23" i="23"/>
  <c r="S23" i="23" s="1"/>
  <c r="U23" i="23"/>
  <c r="N24" i="23"/>
  <c r="O24" i="23"/>
  <c r="R24" i="23"/>
  <c r="S24" i="23" s="1"/>
  <c r="U24" i="23"/>
  <c r="N25" i="23"/>
  <c r="O25" i="23"/>
  <c r="V25" i="23" s="1"/>
  <c r="R25" i="23"/>
  <c r="S25" i="23"/>
  <c r="U25" i="23"/>
  <c r="N26" i="23"/>
  <c r="O26" i="23" s="1"/>
  <c r="R26" i="23"/>
  <c r="S26" i="23"/>
  <c r="U26" i="23"/>
  <c r="N27" i="23"/>
  <c r="O27" i="23"/>
  <c r="R27" i="23"/>
  <c r="S27" i="23" s="1"/>
  <c r="V27" i="23" s="1"/>
  <c r="U27" i="23"/>
  <c r="N28" i="23"/>
  <c r="O28" i="23"/>
  <c r="V28" i="23" s="1"/>
  <c r="R28" i="23"/>
  <c r="S28" i="23" s="1"/>
  <c r="U28" i="23"/>
  <c r="N29" i="23"/>
  <c r="O29" i="23"/>
  <c r="V29" i="23" s="1"/>
  <c r="R29" i="23"/>
  <c r="S29" i="23"/>
  <c r="U29" i="23"/>
  <c r="N30" i="23"/>
  <c r="O30" i="23" s="1"/>
  <c r="R30" i="23"/>
  <c r="S30" i="23"/>
  <c r="U30" i="23"/>
  <c r="V30" i="23"/>
  <c r="N31" i="23"/>
  <c r="O31" i="23" s="1"/>
  <c r="V31" i="23" s="1"/>
  <c r="R31" i="23"/>
  <c r="S31" i="23" s="1"/>
  <c r="U31" i="23"/>
  <c r="N32" i="23"/>
  <c r="O32" i="23"/>
  <c r="R32" i="23"/>
  <c r="S32" i="23"/>
  <c r="U32" i="23"/>
  <c r="N33" i="23"/>
  <c r="O33" i="23" s="1"/>
  <c r="R33" i="23"/>
  <c r="S33" i="23"/>
  <c r="V33" i="23" s="1"/>
  <c r="U33" i="23"/>
  <c r="N34" i="23"/>
  <c r="O34" i="23" s="1"/>
  <c r="R34" i="23"/>
  <c r="S34" i="23" s="1"/>
  <c r="U34" i="23"/>
  <c r="N35" i="23"/>
  <c r="O35" i="23" s="1"/>
  <c r="R35" i="23"/>
  <c r="S35" i="23" s="1"/>
  <c r="U35" i="23"/>
  <c r="V35" i="23" s="1"/>
  <c r="N36" i="23"/>
  <c r="O36" i="23"/>
  <c r="R36" i="23"/>
  <c r="S36" i="23"/>
  <c r="U36" i="23"/>
  <c r="N37" i="23"/>
  <c r="O37" i="23"/>
  <c r="V37" i="23" s="1"/>
  <c r="R37" i="23"/>
  <c r="S37" i="23"/>
  <c r="U37" i="23"/>
  <c r="N38" i="23"/>
  <c r="O38" i="23" s="1"/>
  <c r="R38" i="23"/>
  <c r="S38" i="23"/>
  <c r="U38" i="23"/>
  <c r="V38" i="23"/>
  <c r="N39" i="23"/>
  <c r="O39" i="23" s="1"/>
  <c r="V39" i="23" s="1"/>
  <c r="R39" i="23"/>
  <c r="S39" i="23" s="1"/>
  <c r="U39" i="23"/>
  <c r="N40" i="23"/>
  <c r="O40" i="23"/>
  <c r="V40" i="23" s="1"/>
  <c r="R40" i="23"/>
  <c r="S40" i="23" s="1"/>
  <c r="U40" i="23"/>
  <c r="N41" i="23"/>
  <c r="O41" i="23"/>
  <c r="V41" i="23" s="1"/>
  <c r="R41" i="23"/>
  <c r="S41" i="23"/>
  <c r="U41" i="23"/>
  <c r="N42" i="23"/>
  <c r="O42" i="23" s="1"/>
  <c r="R42" i="23"/>
  <c r="S42" i="23"/>
  <c r="V42" i="23" s="1"/>
  <c r="U42" i="23"/>
  <c r="N43" i="23"/>
  <c r="O43" i="23" s="1"/>
  <c r="V43" i="23" s="1"/>
  <c r="R43" i="23"/>
  <c r="S43" i="23" s="1"/>
  <c r="U43" i="23"/>
  <c r="N44" i="23"/>
  <c r="O44" i="23"/>
  <c r="R44" i="23"/>
  <c r="S44" i="23"/>
  <c r="U44" i="23"/>
  <c r="N45" i="23"/>
  <c r="O45" i="23" s="1"/>
  <c r="V45" i="23" s="1"/>
  <c r="R45" i="23"/>
  <c r="S45" i="23"/>
  <c r="U45" i="23"/>
  <c r="N46" i="23"/>
  <c r="O46" i="23" s="1"/>
  <c r="R46" i="23"/>
  <c r="S46" i="23"/>
  <c r="U46" i="23"/>
  <c r="N47" i="23"/>
  <c r="O47" i="23"/>
  <c r="V47" i="23" s="1"/>
  <c r="R47" i="23"/>
  <c r="S47" i="23" s="1"/>
  <c r="U47" i="23"/>
  <c r="N48" i="23"/>
  <c r="O48" i="23"/>
  <c r="R48" i="23"/>
  <c r="S48" i="23"/>
  <c r="U48" i="23"/>
  <c r="N49" i="23"/>
  <c r="O49" i="23"/>
  <c r="R49" i="23"/>
  <c r="S49" i="23"/>
  <c r="U49" i="23"/>
  <c r="N50" i="23"/>
  <c r="O50" i="23" s="1"/>
  <c r="R50" i="23"/>
  <c r="S50" i="23" s="1"/>
  <c r="V50" i="23" s="1"/>
  <c r="U50" i="23"/>
  <c r="N51" i="23"/>
  <c r="O51" i="23" s="1"/>
  <c r="R51" i="23"/>
  <c r="S51" i="23" s="1"/>
  <c r="U51" i="23"/>
  <c r="V51" i="23"/>
  <c r="N52" i="23"/>
  <c r="O52" i="23"/>
  <c r="V52" i="23" s="1"/>
  <c r="R52" i="23"/>
  <c r="S52" i="23" s="1"/>
  <c r="U52" i="23"/>
  <c r="N53" i="23"/>
  <c r="O53" i="23"/>
  <c r="R53" i="23"/>
  <c r="S53" i="23"/>
  <c r="U53" i="23"/>
  <c r="V53" i="23"/>
  <c r="N54" i="23"/>
  <c r="O54" i="23" s="1"/>
  <c r="R54" i="23"/>
  <c r="S54" i="23"/>
  <c r="U54" i="23"/>
  <c r="V54" i="23"/>
  <c r="N55" i="23"/>
  <c r="O55" i="23"/>
  <c r="R55" i="23"/>
  <c r="S55" i="23" s="1"/>
  <c r="U55" i="23"/>
  <c r="N56" i="23"/>
  <c r="O56" i="23"/>
  <c r="R56" i="23"/>
  <c r="S56" i="23" s="1"/>
  <c r="U56" i="23"/>
  <c r="N57" i="23"/>
  <c r="O57" i="23"/>
  <c r="V57" i="23" s="1"/>
  <c r="R57" i="23"/>
  <c r="S57" i="23"/>
  <c r="U57" i="23"/>
  <c r="N58" i="23"/>
  <c r="O58" i="23" s="1"/>
  <c r="R58" i="23"/>
  <c r="S58" i="23" s="1"/>
  <c r="U58" i="23"/>
  <c r="N59" i="23"/>
  <c r="O59" i="23"/>
  <c r="R59" i="23"/>
  <c r="S59" i="23" s="1"/>
  <c r="U59" i="23"/>
  <c r="V59" i="23"/>
  <c r="N60" i="23"/>
  <c r="O60" i="23"/>
  <c r="V60" i="23" s="1"/>
  <c r="R60" i="23"/>
  <c r="S60" i="23"/>
  <c r="U60" i="23"/>
  <c r="N61" i="23"/>
  <c r="O61" i="23" s="1"/>
  <c r="R61" i="23"/>
  <c r="S61" i="23"/>
  <c r="U61" i="23"/>
  <c r="N62" i="23"/>
  <c r="O62" i="23" s="1"/>
  <c r="R62" i="23"/>
  <c r="S62" i="23"/>
  <c r="V62" i="23" s="1"/>
  <c r="U62" i="23"/>
  <c r="N63" i="23"/>
  <c r="O63" i="23"/>
  <c r="V63" i="23" s="1"/>
  <c r="R63" i="23"/>
  <c r="S63" i="23" s="1"/>
  <c r="U63" i="23"/>
  <c r="N64" i="23"/>
  <c r="O64" i="23"/>
  <c r="R64" i="23"/>
  <c r="S64" i="23"/>
  <c r="U64" i="23"/>
  <c r="N65" i="23"/>
  <c r="O65" i="23"/>
  <c r="R65" i="23"/>
  <c r="S65" i="23"/>
  <c r="V65" i="23" s="1"/>
  <c r="U65" i="23"/>
  <c r="N6" i="24"/>
  <c r="O6" i="24" s="1"/>
  <c r="V6" i="24" s="1"/>
  <c r="R6" i="24"/>
  <c r="S6" i="24" s="1"/>
  <c r="U6" i="24"/>
  <c r="N7" i="24"/>
  <c r="O7" i="24" s="1"/>
  <c r="V7" i="24" s="1"/>
  <c r="R7" i="24"/>
  <c r="S7" i="24" s="1"/>
  <c r="U7" i="24"/>
  <c r="N8" i="24"/>
  <c r="O8" i="24"/>
  <c r="R8" i="24"/>
  <c r="S8" i="24"/>
  <c r="U8" i="24"/>
  <c r="N9" i="24"/>
  <c r="O9" i="24"/>
  <c r="V9" i="24" s="1"/>
  <c r="R9" i="24"/>
  <c r="S9" i="24"/>
  <c r="U9" i="24"/>
  <c r="N10" i="24"/>
  <c r="O10" i="24" s="1"/>
  <c r="R10" i="24"/>
  <c r="S10" i="24"/>
  <c r="V10" i="24" s="1"/>
  <c r="U10" i="24"/>
  <c r="N11" i="24"/>
  <c r="O11" i="24"/>
  <c r="V11" i="24" s="1"/>
  <c r="R11" i="24"/>
  <c r="S11" i="24" s="1"/>
  <c r="U11" i="24"/>
  <c r="N12" i="24"/>
  <c r="O12" i="24"/>
  <c r="V12" i="24" s="1"/>
  <c r="R12" i="24"/>
  <c r="S12" i="24" s="1"/>
  <c r="U12" i="24"/>
  <c r="N13" i="24"/>
  <c r="O13" i="24"/>
  <c r="R13" i="24"/>
  <c r="S13" i="24"/>
  <c r="U13" i="24"/>
  <c r="V13" i="24" s="1"/>
  <c r="N14" i="24"/>
  <c r="O14" i="24" s="1"/>
  <c r="R14" i="24"/>
  <c r="S14" i="24"/>
  <c r="V14" i="24" s="1"/>
  <c r="U14" i="24"/>
  <c r="N15" i="24"/>
  <c r="O15" i="24" s="1"/>
  <c r="V15" i="24" s="1"/>
  <c r="R15" i="24"/>
  <c r="S15" i="24" s="1"/>
  <c r="U15" i="24"/>
  <c r="N16" i="24"/>
  <c r="O16" i="24"/>
  <c r="V16" i="24" s="1"/>
  <c r="R16" i="24"/>
  <c r="S16" i="24"/>
  <c r="U16" i="24"/>
  <c r="N17" i="24"/>
  <c r="O17" i="24" s="1"/>
  <c r="R17" i="24"/>
  <c r="S17" i="24"/>
  <c r="U17" i="24"/>
  <c r="N18" i="24"/>
  <c r="O18" i="24" s="1"/>
  <c r="R18" i="24"/>
  <c r="S18" i="24" s="1"/>
  <c r="U18" i="24"/>
  <c r="N19" i="24"/>
  <c r="O19" i="24"/>
  <c r="R19" i="24"/>
  <c r="S19" i="24" s="1"/>
  <c r="U19" i="24"/>
  <c r="N20" i="24"/>
  <c r="O20" i="24"/>
  <c r="R20" i="24"/>
  <c r="S20" i="24"/>
  <c r="U20" i="24"/>
  <c r="N21" i="24"/>
  <c r="O21" i="24"/>
  <c r="V21" i="24" s="1"/>
  <c r="R21" i="24"/>
  <c r="S21" i="24"/>
  <c r="U21" i="24"/>
  <c r="N22" i="24"/>
  <c r="O22" i="24" s="1"/>
  <c r="R22" i="24"/>
  <c r="S22" i="24" s="1"/>
  <c r="U22" i="24"/>
  <c r="V22" i="24"/>
  <c r="N23" i="24"/>
  <c r="O23" i="24" s="1"/>
  <c r="V23" i="24" s="1"/>
  <c r="R23" i="24"/>
  <c r="S23" i="24" s="1"/>
  <c r="U23" i="24"/>
  <c r="N24" i="24"/>
  <c r="O24" i="24"/>
  <c r="R24" i="24"/>
  <c r="S24" i="24"/>
  <c r="U24" i="24"/>
  <c r="N25" i="24"/>
  <c r="O25" i="24"/>
  <c r="R25" i="24"/>
  <c r="S25" i="24"/>
  <c r="U25" i="24"/>
  <c r="V25" i="24"/>
  <c r="N26" i="24"/>
  <c r="O26" i="24" s="1"/>
  <c r="V26" i="24" s="1"/>
  <c r="R26" i="24"/>
  <c r="S26" i="24"/>
  <c r="U26" i="24"/>
  <c r="N27" i="24"/>
  <c r="O27" i="24"/>
  <c r="R27" i="24"/>
  <c r="S27" i="24" s="1"/>
  <c r="U27" i="24"/>
  <c r="N28" i="24"/>
  <c r="O28" i="24"/>
  <c r="R28" i="24"/>
  <c r="S28" i="24" s="1"/>
  <c r="U28" i="24"/>
  <c r="N29" i="24"/>
  <c r="O29" i="24" s="1"/>
  <c r="R29" i="24"/>
  <c r="S29" i="24"/>
  <c r="U29" i="24"/>
  <c r="V29" i="24"/>
  <c r="N30" i="24"/>
  <c r="O30" i="24" s="1"/>
  <c r="V30" i="24" s="1"/>
  <c r="R30" i="24"/>
  <c r="S30" i="24"/>
  <c r="U30" i="24"/>
  <c r="N31" i="24"/>
  <c r="O31" i="24"/>
  <c r="R31" i="24"/>
  <c r="S31" i="24" s="1"/>
  <c r="U31" i="24"/>
  <c r="V31" i="24"/>
  <c r="N32" i="24"/>
  <c r="O32" i="24"/>
  <c r="V32" i="24" s="1"/>
  <c r="R32" i="24"/>
  <c r="S32" i="24"/>
  <c r="U32" i="24"/>
  <c r="N33" i="24"/>
  <c r="O33" i="24" s="1"/>
  <c r="R33" i="24"/>
  <c r="S33" i="24"/>
  <c r="U33" i="24"/>
  <c r="N34" i="24"/>
  <c r="O34" i="24" s="1"/>
  <c r="R34" i="24"/>
  <c r="S34" i="24"/>
  <c r="V34" i="24" s="1"/>
  <c r="U34" i="24"/>
  <c r="N35" i="24"/>
  <c r="O35" i="24"/>
  <c r="V35" i="24" s="1"/>
  <c r="R35" i="24"/>
  <c r="S35" i="24" s="1"/>
  <c r="U35" i="24"/>
  <c r="N36" i="24"/>
  <c r="O36" i="24"/>
  <c r="R36" i="24"/>
  <c r="S36" i="24"/>
  <c r="U36" i="24"/>
  <c r="N37" i="24"/>
  <c r="O37" i="24"/>
  <c r="R37" i="24"/>
  <c r="S37" i="24"/>
  <c r="U37" i="24"/>
  <c r="V37" i="24"/>
  <c r="N38" i="24"/>
  <c r="O38" i="24" s="1"/>
  <c r="R38" i="24"/>
  <c r="S38" i="24" s="1"/>
  <c r="U38" i="24"/>
  <c r="N39" i="24"/>
  <c r="O39" i="24" s="1"/>
  <c r="R39" i="24"/>
  <c r="S39" i="24" s="1"/>
  <c r="U39" i="24"/>
  <c r="V39" i="24"/>
  <c r="N40" i="24"/>
  <c r="O40" i="24"/>
  <c r="R40" i="24"/>
  <c r="S40" i="24"/>
  <c r="U40" i="24"/>
  <c r="N41" i="24"/>
  <c r="O41" i="24" s="1"/>
  <c r="V41" i="24" s="1"/>
  <c r="R41" i="24"/>
  <c r="S41" i="24"/>
  <c r="U41" i="24"/>
  <c r="N42" i="24"/>
  <c r="O42" i="24" s="1"/>
  <c r="V42" i="24" s="1"/>
  <c r="R42" i="24"/>
  <c r="S42" i="24"/>
  <c r="U42" i="24"/>
  <c r="N43" i="24"/>
  <c r="O43" i="24"/>
  <c r="R43" i="24"/>
  <c r="S43" i="24" s="1"/>
  <c r="U43" i="24"/>
  <c r="N44" i="24"/>
  <c r="O44" i="24"/>
  <c r="R44" i="24"/>
  <c r="S44" i="24" s="1"/>
  <c r="U44" i="24"/>
  <c r="N45" i="24"/>
  <c r="O45" i="24"/>
  <c r="R45" i="24"/>
  <c r="S45" i="24"/>
  <c r="U45" i="24"/>
  <c r="N46" i="24"/>
  <c r="O46" i="24" s="1"/>
  <c r="R46" i="24"/>
  <c r="S46" i="24"/>
  <c r="V46" i="24" s="1"/>
  <c r="U46" i="24"/>
  <c r="N47" i="24"/>
  <c r="O47" i="24"/>
  <c r="V47" i="24" s="1"/>
  <c r="R47" i="24"/>
  <c r="S47" i="24" s="1"/>
  <c r="U47" i="24"/>
  <c r="N48" i="24"/>
  <c r="O48" i="24"/>
  <c r="R48" i="24"/>
  <c r="S48" i="24"/>
  <c r="U48" i="24"/>
  <c r="N49" i="24"/>
  <c r="O49" i="24" s="1"/>
  <c r="V49" i="24" s="1"/>
  <c r="R49" i="24"/>
  <c r="S49" i="24"/>
  <c r="U49" i="24"/>
  <c r="N50" i="24"/>
  <c r="O50" i="24" s="1"/>
  <c r="R50" i="24"/>
  <c r="S50" i="24"/>
  <c r="U50" i="24"/>
  <c r="N51" i="24"/>
  <c r="O51" i="24"/>
  <c r="V51" i="24" s="1"/>
  <c r="R51" i="24"/>
  <c r="S51" i="24" s="1"/>
  <c r="U51" i="24"/>
  <c r="N52" i="24"/>
  <c r="O52" i="24"/>
  <c r="R52" i="24"/>
  <c r="S52" i="24"/>
  <c r="U52" i="24"/>
  <c r="N53" i="24"/>
  <c r="O53" i="24"/>
  <c r="R53" i="24"/>
  <c r="S53" i="24"/>
  <c r="U53" i="24"/>
  <c r="N54" i="24"/>
  <c r="O54" i="24" s="1"/>
  <c r="R54" i="24"/>
  <c r="S54" i="24" s="1"/>
  <c r="V54" i="24" s="1"/>
  <c r="U54" i="24"/>
  <c r="N55" i="24"/>
  <c r="O55" i="24" s="1"/>
  <c r="R55" i="24"/>
  <c r="S55" i="24" s="1"/>
  <c r="U55" i="24"/>
  <c r="V55" i="24"/>
  <c r="N56" i="24"/>
  <c r="O56" i="24"/>
  <c r="V56" i="24" s="1"/>
  <c r="R56" i="24"/>
  <c r="S56" i="24" s="1"/>
  <c r="U56" i="24"/>
  <c r="N57" i="24"/>
  <c r="O57" i="24"/>
  <c r="R57" i="24"/>
  <c r="S57" i="24"/>
  <c r="U57" i="24"/>
  <c r="V57" i="24"/>
  <c r="N58" i="24"/>
  <c r="O58" i="24" s="1"/>
  <c r="R58" i="24"/>
  <c r="S58" i="24"/>
  <c r="U58" i="24"/>
  <c r="V58" i="24"/>
  <c r="N59" i="24"/>
  <c r="O59" i="24"/>
  <c r="R59" i="24"/>
  <c r="S59" i="24" s="1"/>
  <c r="U59" i="24"/>
  <c r="N60" i="24"/>
  <c r="O60" i="24"/>
  <c r="R60" i="24"/>
  <c r="S60" i="24" s="1"/>
  <c r="U60" i="24"/>
  <c r="N61" i="24"/>
  <c r="O61" i="24" s="1"/>
  <c r="V61" i="24" s="1"/>
  <c r="R61" i="24"/>
  <c r="S61" i="24"/>
  <c r="U61" i="24"/>
  <c r="N62" i="24"/>
  <c r="O62" i="24" s="1"/>
  <c r="R62" i="24"/>
  <c r="S62" i="24"/>
  <c r="U62" i="24"/>
  <c r="N63" i="24"/>
  <c r="O63" i="24"/>
  <c r="R63" i="24"/>
  <c r="S63" i="24" s="1"/>
  <c r="U63" i="24"/>
  <c r="V63" i="24"/>
  <c r="N64" i="24"/>
  <c r="O64" i="24"/>
  <c r="V64" i="24" s="1"/>
  <c r="R64" i="24"/>
  <c r="S64" i="24"/>
  <c r="U64" i="24"/>
  <c r="N65" i="24"/>
  <c r="O65" i="24" s="1"/>
  <c r="R65" i="24"/>
  <c r="S65" i="24"/>
  <c r="U65" i="24"/>
  <c r="N6" i="25"/>
  <c r="O6" i="25" s="1"/>
  <c r="R6" i="25"/>
  <c r="S6" i="25"/>
  <c r="V6" i="25" s="1"/>
  <c r="U6" i="25"/>
  <c r="N7" i="25"/>
  <c r="O7" i="25"/>
  <c r="V7" i="25" s="1"/>
  <c r="R7" i="25"/>
  <c r="S7" i="25" s="1"/>
  <c r="U7" i="25"/>
  <c r="N8" i="25"/>
  <c r="O8" i="25"/>
  <c r="R8" i="25"/>
  <c r="S8" i="25"/>
  <c r="U8" i="25"/>
  <c r="N9" i="25"/>
  <c r="O9" i="25"/>
  <c r="R9" i="25"/>
  <c r="S9" i="25"/>
  <c r="V9" i="25" s="1"/>
  <c r="U9" i="25"/>
  <c r="N10" i="25"/>
  <c r="O10" i="25" s="1"/>
  <c r="V10" i="25" s="1"/>
  <c r="R10" i="25"/>
  <c r="S10" i="25" s="1"/>
  <c r="U10" i="25"/>
  <c r="N11" i="25"/>
  <c r="O11" i="25" s="1"/>
  <c r="R11" i="25"/>
  <c r="S11" i="25" s="1"/>
  <c r="U11" i="25"/>
  <c r="V11" i="25"/>
  <c r="N12" i="25"/>
  <c r="O12" i="25"/>
  <c r="R12" i="25"/>
  <c r="S12" i="25"/>
  <c r="U12" i="25"/>
  <c r="N13" i="25"/>
  <c r="O13" i="25"/>
  <c r="V13" i="25" s="1"/>
  <c r="R13" i="25"/>
  <c r="S13" i="25"/>
  <c r="U13" i="25"/>
  <c r="N14" i="25"/>
  <c r="O14" i="25" s="1"/>
  <c r="R14" i="25"/>
  <c r="S14" i="25"/>
  <c r="V14" i="25" s="1"/>
  <c r="U14" i="25"/>
  <c r="N15" i="25"/>
  <c r="O15" i="25"/>
  <c r="V15" i="25" s="1"/>
  <c r="R15" i="25"/>
  <c r="S15" i="25" s="1"/>
  <c r="U15" i="25"/>
  <c r="N16" i="25"/>
  <c r="O16" i="25"/>
  <c r="V16" i="25" s="1"/>
  <c r="R16" i="25"/>
  <c r="S16" i="25" s="1"/>
  <c r="U16" i="25"/>
  <c r="N17" i="25"/>
  <c r="O17" i="25"/>
  <c r="R17" i="25"/>
  <c r="S17" i="25"/>
  <c r="U17" i="25"/>
  <c r="V17" i="25"/>
  <c r="N18" i="25"/>
  <c r="O18" i="25" s="1"/>
  <c r="R18" i="25"/>
  <c r="S18" i="25"/>
  <c r="V18" i="25" s="1"/>
  <c r="U18" i="25"/>
  <c r="N19" i="25"/>
  <c r="O19" i="25" s="1"/>
  <c r="V19" i="25" s="1"/>
  <c r="R19" i="25"/>
  <c r="S19" i="25" s="1"/>
  <c r="U19" i="25"/>
  <c r="N20" i="25"/>
  <c r="O20" i="25"/>
  <c r="V20" i="25" s="1"/>
  <c r="R20" i="25"/>
  <c r="S20" i="25"/>
  <c r="U20" i="25"/>
  <c r="N21" i="25"/>
  <c r="O21" i="25" s="1"/>
  <c r="R21" i="25"/>
  <c r="S21" i="25"/>
  <c r="U21" i="25"/>
  <c r="N22" i="25"/>
  <c r="O22" i="25" s="1"/>
  <c r="R22" i="25"/>
  <c r="S22" i="25" s="1"/>
  <c r="U22" i="25"/>
  <c r="N23" i="25"/>
  <c r="O23" i="25"/>
  <c r="V23" i="25" s="1"/>
  <c r="R23" i="25"/>
  <c r="S23" i="25" s="1"/>
  <c r="U23" i="25"/>
  <c r="N24" i="25"/>
  <c r="O24" i="25"/>
  <c r="R24" i="25"/>
  <c r="S24" i="25"/>
  <c r="U24" i="25"/>
  <c r="N25" i="25"/>
  <c r="O25" i="25"/>
  <c r="R25" i="25"/>
  <c r="S25" i="25"/>
  <c r="U25" i="25"/>
  <c r="N26" i="25"/>
  <c r="O26" i="25" s="1"/>
  <c r="R26" i="25"/>
  <c r="S26" i="25" s="1"/>
  <c r="U26" i="25"/>
  <c r="V26" i="25"/>
  <c r="N27" i="25"/>
  <c r="O27" i="25" s="1"/>
  <c r="V27" i="25" s="1"/>
  <c r="R27" i="25"/>
  <c r="S27" i="25" s="1"/>
  <c r="U27" i="25"/>
  <c r="N28" i="25"/>
  <c r="O28" i="25"/>
  <c r="R28" i="25"/>
  <c r="S28" i="25" s="1"/>
  <c r="U28" i="25"/>
  <c r="N29" i="25"/>
  <c r="O29" i="25"/>
  <c r="R29" i="25"/>
  <c r="S29" i="25"/>
  <c r="U29" i="25"/>
  <c r="V29" i="25"/>
  <c r="N30" i="25"/>
  <c r="O30" i="25"/>
  <c r="R30" i="25"/>
  <c r="S30" i="25"/>
  <c r="V30" i="25" s="1"/>
  <c r="U30" i="25"/>
  <c r="N31" i="25"/>
  <c r="O31" i="25"/>
  <c r="V31" i="25" s="1"/>
  <c r="R31" i="25"/>
  <c r="S31" i="25"/>
  <c r="U31" i="25"/>
  <c r="N32" i="25"/>
  <c r="O32" i="25"/>
  <c r="R32" i="25"/>
  <c r="S32" i="25"/>
  <c r="U32" i="25"/>
  <c r="N33" i="25"/>
  <c r="O33" i="25"/>
  <c r="V33" i="25" s="1"/>
  <c r="R33" i="25"/>
  <c r="S33" i="25"/>
  <c r="U33" i="25"/>
  <c r="N34" i="25"/>
  <c r="O34" i="25"/>
  <c r="R34" i="25"/>
  <c r="S34" i="25"/>
  <c r="V34" i="25" s="1"/>
  <c r="U34" i="25"/>
  <c r="N35" i="25"/>
  <c r="O35" i="25" s="1"/>
  <c r="R35" i="25"/>
  <c r="S35" i="25"/>
  <c r="U35" i="25"/>
  <c r="V35" i="25"/>
  <c r="N36" i="25"/>
  <c r="O36" i="25"/>
  <c r="R36" i="25"/>
  <c r="S36" i="25" s="1"/>
  <c r="U36" i="25"/>
  <c r="N37" i="25"/>
  <c r="O37" i="25"/>
  <c r="R37" i="25"/>
  <c r="S37" i="25"/>
  <c r="U37" i="25"/>
  <c r="N38" i="25"/>
  <c r="O38" i="25"/>
  <c r="R38" i="25"/>
  <c r="S38" i="25"/>
  <c r="V38" i="25" s="1"/>
  <c r="U38" i="25"/>
  <c r="N39" i="25"/>
  <c r="O39" i="25"/>
  <c r="R39" i="25"/>
  <c r="S39" i="25"/>
  <c r="U39" i="25"/>
  <c r="V39" i="25"/>
  <c r="N40" i="25"/>
  <c r="O40" i="25"/>
  <c r="V40" i="25" s="1"/>
  <c r="R40" i="25"/>
  <c r="S40" i="25"/>
  <c r="U40" i="25"/>
  <c r="N41" i="25"/>
  <c r="O41" i="25"/>
  <c r="R41" i="25"/>
  <c r="S41" i="25"/>
  <c r="U41" i="25"/>
  <c r="N42" i="25"/>
  <c r="O42" i="25"/>
  <c r="R42" i="25"/>
  <c r="S42" i="25"/>
  <c r="V42" i="25" s="1"/>
  <c r="U42" i="25"/>
  <c r="N43" i="25"/>
  <c r="O43" i="25" s="1"/>
  <c r="R43" i="25"/>
  <c r="S43" i="25"/>
  <c r="U43" i="25"/>
  <c r="V43" i="25"/>
  <c r="N44" i="25"/>
  <c r="O44" i="25"/>
  <c r="R44" i="25"/>
  <c r="S44" i="25" s="1"/>
  <c r="U44" i="25"/>
  <c r="N45" i="25"/>
  <c r="O45" i="25"/>
  <c r="R45" i="25"/>
  <c r="S45" i="25"/>
  <c r="U45" i="25"/>
  <c r="N46" i="25"/>
  <c r="O46" i="25"/>
  <c r="R46" i="25"/>
  <c r="S46" i="25"/>
  <c r="U46" i="25"/>
  <c r="V46" i="25"/>
  <c r="N47" i="25"/>
  <c r="O47" i="25" s="1"/>
  <c r="V47" i="25" s="1"/>
  <c r="R47" i="25"/>
  <c r="S47" i="25"/>
  <c r="U47" i="25"/>
  <c r="N48" i="25"/>
  <c r="O48" i="25"/>
  <c r="R48" i="25"/>
  <c r="S48" i="25" s="1"/>
  <c r="U48" i="25"/>
  <c r="N49" i="25"/>
  <c r="O49" i="25"/>
  <c r="R49" i="25"/>
  <c r="S49" i="25"/>
  <c r="U49" i="25"/>
  <c r="V49" i="25"/>
  <c r="N50" i="25"/>
  <c r="O50" i="25"/>
  <c r="R50" i="25"/>
  <c r="S50" i="25"/>
  <c r="U50" i="25"/>
  <c r="V50" i="25"/>
  <c r="N51" i="25"/>
  <c r="O51" i="25"/>
  <c r="V51" i="25" s="1"/>
  <c r="R51" i="25"/>
  <c r="S51" i="25"/>
  <c r="U51" i="25"/>
  <c r="N52" i="25"/>
  <c r="O52" i="25"/>
  <c r="R52" i="25"/>
  <c r="S52" i="25" s="1"/>
  <c r="U52" i="25"/>
  <c r="N53" i="25"/>
  <c r="O53" i="25"/>
  <c r="R53" i="25"/>
  <c r="S53" i="25"/>
  <c r="U53" i="25"/>
  <c r="V53" i="25"/>
  <c r="N54" i="25"/>
  <c r="O54" i="25"/>
  <c r="R54" i="25"/>
  <c r="S54" i="25"/>
  <c r="U54" i="25"/>
  <c r="V54" i="25"/>
  <c r="N55" i="25"/>
  <c r="O55" i="25"/>
  <c r="V55" i="25" s="1"/>
  <c r="R55" i="25"/>
  <c r="S55" i="25"/>
  <c r="U55" i="25"/>
  <c r="N56" i="25"/>
  <c r="O56" i="25"/>
  <c r="R56" i="25"/>
  <c r="S56" i="25"/>
  <c r="U56" i="25"/>
  <c r="N57" i="25"/>
  <c r="O57" i="25"/>
  <c r="R57" i="25"/>
  <c r="S57" i="25"/>
  <c r="U57" i="25"/>
  <c r="V57" i="25"/>
  <c r="N58" i="25"/>
  <c r="O58" i="25"/>
  <c r="R58" i="25"/>
  <c r="S58" i="25"/>
  <c r="V58" i="25" s="1"/>
  <c r="U58" i="25"/>
  <c r="N59" i="25"/>
  <c r="O59" i="25" s="1"/>
  <c r="V59" i="25" s="1"/>
  <c r="R59" i="25"/>
  <c r="S59" i="25"/>
  <c r="U59" i="25"/>
  <c r="N60" i="25"/>
  <c r="O60" i="25"/>
  <c r="R60" i="25"/>
  <c r="S60" i="25"/>
  <c r="U60" i="25"/>
  <c r="N61" i="25"/>
  <c r="O61" i="25"/>
  <c r="V61" i="25" s="1"/>
  <c r="R61" i="25"/>
  <c r="S61" i="25"/>
  <c r="U61" i="25"/>
  <c r="N62" i="25"/>
  <c r="O62" i="25"/>
  <c r="R62" i="25"/>
  <c r="S62" i="25"/>
  <c r="V62" i="25" s="1"/>
  <c r="U62" i="25"/>
  <c r="N63" i="25"/>
  <c r="O63" i="25"/>
  <c r="V63" i="25" s="1"/>
  <c r="R63" i="25"/>
  <c r="S63" i="25"/>
  <c r="U63" i="25"/>
  <c r="N64" i="25"/>
  <c r="O64" i="25"/>
  <c r="R64" i="25"/>
  <c r="S64" i="25"/>
  <c r="U64" i="25"/>
  <c r="N65" i="25"/>
  <c r="O65" i="25"/>
  <c r="V65" i="25" s="1"/>
  <c r="R65" i="25"/>
  <c r="S65" i="25"/>
  <c r="U65" i="25"/>
  <c r="N6" i="26"/>
  <c r="O6" i="26"/>
  <c r="R6" i="26"/>
  <c r="S6" i="26"/>
  <c r="V6" i="26" s="1"/>
  <c r="U6" i="26"/>
  <c r="N7" i="26"/>
  <c r="O7" i="26" s="1"/>
  <c r="R7" i="26"/>
  <c r="S7" i="26"/>
  <c r="U7" i="26"/>
  <c r="V7" i="26"/>
  <c r="N8" i="26"/>
  <c r="O8" i="26"/>
  <c r="R8" i="26"/>
  <c r="S8" i="26" s="1"/>
  <c r="U8" i="26"/>
  <c r="N9" i="26"/>
  <c r="O9" i="26"/>
  <c r="V9" i="26" s="1"/>
  <c r="R9" i="26"/>
  <c r="S9" i="26"/>
  <c r="U9" i="26"/>
  <c r="N10" i="26"/>
  <c r="O10" i="26"/>
  <c r="R10" i="26"/>
  <c r="S10" i="26"/>
  <c r="V10" i="26" s="1"/>
  <c r="U10" i="26"/>
  <c r="N11" i="26"/>
  <c r="O11" i="26"/>
  <c r="R11" i="26"/>
  <c r="S11" i="26"/>
  <c r="U11" i="26"/>
  <c r="V11" i="26"/>
  <c r="N12" i="26"/>
  <c r="O12" i="26"/>
  <c r="V12" i="26" s="1"/>
  <c r="R12" i="26"/>
  <c r="S12" i="26"/>
  <c r="U12" i="26"/>
  <c r="N13" i="26"/>
  <c r="O13" i="26"/>
  <c r="R13" i="26"/>
  <c r="S13" i="26"/>
  <c r="U13" i="26"/>
  <c r="N14" i="26"/>
  <c r="O14" i="26"/>
  <c r="R14" i="26"/>
  <c r="S14" i="26"/>
  <c r="U14" i="26"/>
  <c r="V14" i="26"/>
  <c r="N15" i="26"/>
  <c r="O15" i="26" s="1"/>
  <c r="V15" i="26" s="1"/>
  <c r="R15" i="26"/>
  <c r="S15" i="26"/>
  <c r="U15" i="26"/>
  <c r="N16" i="26"/>
  <c r="O16" i="26"/>
  <c r="R16" i="26"/>
  <c r="S16" i="26" s="1"/>
  <c r="U16" i="26"/>
  <c r="N17" i="26"/>
  <c r="O17" i="26"/>
  <c r="V17" i="26" s="1"/>
  <c r="R17" i="26"/>
  <c r="S17" i="26"/>
  <c r="U17" i="26"/>
  <c r="N18" i="26"/>
  <c r="O18" i="26"/>
  <c r="R18" i="26"/>
  <c r="S18" i="26"/>
  <c r="V18" i="26" s="1"/>
  <c r="U18" i="26"/>
  <c r="N19" i="26"/>
  <c r="O19" i="26"/>
  <c r="R19" i="26"/>
  <c r="S19" i="26"/>
  <c r="U19" i="26"/>
  <c r="V19" i="26"/>
  <c r="N20" i="26"/>
  <c r="O20" i="26"/>
  <c r="V20" i="26" s="1"/>
  <c r="R20" i="26"/>
  <c r="S20" i="26"/>
  <c r="U20" i="26"/>
  <c r="N21" i="26"/>
  <c r="O21" i="26"/>
  <c r="R21" i="26"/>
  <c r="S21" i="26"/>
  <c r="U21" i="26"/>
  <c r="V21" i="26" s="1"/>
  <c r="N22" i="26"/>
  <c r="O22" i="26"/>
  <c r="R22" i="26"/>
  <c r="S22" i="26"/>
  <c r="U22" i="26"/>
  <c r="V22" i="26"/>
  <c r="N23" i="26"/>
  <c r="O23" i="26" s="1"/>
  <c r="V23" i="26" s="1"/>
  <c r="R23" i="26"/>
  <c r="S23" i="26"/>
  <c r="U23" i="26"/>
  <c r="N24" i="26"/>
  <c r="O24" i="26"/>
  <c r="V24" i="26" s="1"/>
  <c r="R24" i="26"/>
  <c r="S24" i="26"/>
  <c r="U24" i="26"/>
  <c r="N25" i="26"/>
  <c r="O25" i="26"/>
  <c r="R25" i="26"/>
  <c r="S25" i="26"/>
  <c r="U25" i="26"/>
  <c r="N26" i="26"/>
  <c r="O26" i="26"/>
  <c r="R26" i="26"/>
  <c r="S26" i="26"/>
  <c r="U26" i="26"/>
  <c r="V26" i="26"/>
  <c r="N27" i="26"/>
  <c r="O27" i="26" s="1"/>
  <c r="V27" i="26" s="1"/>
  <c r="R27" i="26"/>
  <c r="S27" i="26"/>
  <c r="U27" i="26"/>
  <c r="N28" i="26"/>
  <c r="O28" i="26"/>
  <c r="R28" i="26"/>
  <c r="S28" i="26"/>
  <c r="U28" i="26"/>
  <c r="N29" i="26"/>
  <c r="O29" i="26"/>
  <c r="R29" i="26"/>
  <c r="S29" i="26"/>
  <c r="U29" i="26"/>
  <c r="V29" i="26" s="1"/>
  <c r="N30" i="26"/>
  <c r="O30" i="26"/>
  <c r="R30" i="26"/>
  <c r="S30" i="26"/>
  <c r="V30" i="26" s="1"/>
  <c r="U30" i="26"/>
  <c r="N31" i="26"/>
  <c r="O31" i="26" s="1"/>
  <c r="V31" i="26" s="1"/>
  <c r="R31" i="26"/>
  <c r="S31" i="26"/>
  <c r="U31" i="26"/>
  <c r="N32" i="26"/>
  <c r="O32" i="26"/>
  <c r="R32" i="26"/>
  <c r="S32" i="26"/>
  <c r="U32" i="26"/>
  <c r="N33" i="26"/>
  <c r="O33" i="26"/>
  <c r="V33" i="26" s="1"/>
  <c r="R33" i="26"/>
  <c r="S33" i="26"/>
  <c r="U33" i="26"/>
  <c r="N34" i="26"/>
  <c r="O34" i="26"/>
  <c r="R34" i="26"/>
  <c r="S34" i="26"/>
  <c r="V34" i="26" s="1"/>
  <c r="U34" i="26"/>
  <c r="N35" i="26"/>
  <c r="O35" i="26"/>
  <c r="R35" i="26"/>
  <c r="S35" i="26"/>
  <c r="U35" i="26"/>
  <c r="V35" i="26"/>
  <c r="N36" i="26"/>
  <c r="O36" i="26"/>
  <c r="R36" i="26"/>
  <c r="S36" i="26"/>
  <c r="U36" i="26"/>
  <c r="N37" i="26"/>
  <c r="O37" i="26"/>
  <c r="V37" i="26" s="1"/>
  <c r="R37" i="26"/>
  <c r="S37" i="26"/>
  <c r="U37" i="26"/>
  <c r="N38" i="26"/>
  <c r="O38" i="26"/>
  <c r="R38" i="26"/>
  <c r="S38" i="26"/>
  <c r="V38" i="26" s="1"/>
  <c r="U38" i="26"/>
  <c r="N39" i="26"/>
  <c r="O39" i="26" s="1"/>
  <c r="V39" i="26" s="1"/>
  <c r="R39" i="26"/>
  <c r="S39" i="26"/>
  <c r="U39" i="26"/>
  <c r="N40" i="26"/>
  <c r="O40" i="26"/>
  <c r="R40" i="26"/>
  <c r="S40" i="26" s="1"/>
  <c r="U40" i="26"/>
  <c r="N41" i="26"/>
  <c r="O41" i="26"/>
  <c r="R41" i="26"/>
  <c r="S41" i="26"/>
  <c r="U41" i="26"/>
  <c r="N42" i="26"/>
  <c r="O42" i="26"/>
  <c r="R42" i="26"/>
  <c r="S42" i="26"/>
  <c r="V42" i="26" s="1"/>
  <c r="U42" i="26"/>
  <c r="N43" i="26"/>
  <c r="O43" i="26"/>
  <c r="R43" i="26"/>
  <c r="S43" i="26"/>
  <c r="U43" i="26"/>
  <c r="V43" i="26"/>
  <c r="N44" i="26"/>
  <c r="O44" i="26"/>
  <c r="V44" i="26" s="1"/>
  <c r="R44" i="26"/>
  <c r="S44" i="26"/>
  <c r="U44" i="26"/>
  <c r="N45" i="26"/>
  <c r="O45" i="26"/>
  <c r="V45" i="26" s="1"/>
  <c r="R45" i="26"/>
  <c r="S45" i="26"/>
  <c r="U45" i="26"/>
  <c r="N46" i="26"/>
  <c r="O46" i="26"/>
  <c r="R46" i="26"/>
  <c r="S46" i="26"/>
  <c r="V46" i="26" s="1"/>
  <c r="U46" i="26"/>
  <c r="N47" i="26"/>
  <c r="O47" i="26" s="1"/>
  <c r="R47" i="26"/>
  <c r="S47" i="26"/>
  <c r="U47" i="26"/>
  <c r="V47" i="26"/>
  <c r="N48" i="26"/>
  <c r="O48" i="26"/>
  <c r="V48" i="26" s="1"/>
  <c r="R48" i="26"/>
  <c r="S48" i="26" s="1"/>
  <c r="U48" i="26"/>
  <c r="N49" i="26"/>
  <c r="O49" i="26"/>
  <c r="R49" i="26"/>
  <c r="S49" i="26"/>
  <c r="U49" i="26"/>
  <c r="V49" i="26"/>
  <c r="N50" i="26"/>
  <c r="O50" i="26"/>
  <c r="R50" i="26"/>
  <c r="S50" i="26"/>
  <c r="U50" i="26"/>
  <c r="V50" i="26"/>
  <c r="N51" i="26"/>
  <c r="O51" i="26"/>
  <c r="V51" i="26" s="1"/>
  <c r="R51" i="26"/>
  <c r="S51" i="26"/>
  <c r="U51" i="26"/>
  <c r="N52" i="26"/>
  <c r="O52" i="26"/>
  <c r="R52" i="26"/>
  <c r="S52" i="26" s="1"/>
  <c r="U52" i="26"/>
  <c r="N53" i="26"/>
  <c r="O53" i="26"/>
  <c r="R53" i="26"/>
  <c r="S53" i="26"/>
  <c r="U53" i="26"/>
  <c r="V53" i="26"/>
  <c r="N54" i="26"/>
  <c r="O54" i="26"/>
  <c r="R54" i="26"/>
  <c r="S54" i="26"/>
  <c r="U54" i="26"/>
  <c r="V54" i="26"/>
  <c r="N55" i="26"/>
  <c r="O55" i="26"/>
  <c r="V55" i="26" s="1"/>
  <c r="R55" i="26"/>
  <c r="S55" i="26"/>
  <c r="U55" i="26"/>
  <c r="N56" i="26"/>
  <c r="O56" i="26"/>
  <c r="R56" i="26"/>
  <c r="S56" i="26"/>
  <c r="U56" i="26"/>
  <c r="N57" i="26"/>
  <c r="O57" i="26"/>
  <c r="R57" i="26"/>
  <c r="S57" i="26"/>
  <c r="V57" i="26" s="1"/>
  <c r="U57" i="26"/>
  <c r="N58" i="26"/>
  <c r="O58" i="26"/>
  <c r="R58" i="26"/>
  <c r="S58" i="26"/>
  <c r="U58" i="26"/>
  <c r="V58" i="26"/>
  <c r="N59" i="26"/>
  <c r="O59" i="26"/>
  <c r="V59" i="26" s="1"/>
  <c r="R59" i="26"/>
  <c r="S59" i="26"/>
  <c r="U59" i="26"/>
  <c r="N60" i="26"/>
  <c r="O60" i="26"/>
  <c r="R60" i="26"/>
  <c r="S60" i="26" s="1"/>
  <c r="U60" i="26"/>
  <c r="N61" i="26"/>
  <c r="O61" i="26"/>
  <c r="R61" i="26"/>
  <c r="S61" i="26"/>
  <c r="U61" i="26"/>
  <c r="V61" i="26"/>
  <c r="N62" i="26"/>
  <c r="O62" i="26"/>
  <c r="R62" i="26"/>
  <c r="S62" i="26"/>
  <c r="V62" i="26" s="1"/>
  <c r="U62" i="26"/>
  <c r="N63" i="26"/>
  <c r="O63" i="26" s="1"/>
  <c r="V63" i="26" s="1"/>
  <c r="R63" i="26"/>
  <c r="S63" i="26"/>
  <c r="U63" i="26"/>
  <c r="N64" i="26"/>
  <c r="O64" i="26"/>
  <c r="R64" i="26"/>
  <c r="S64" i="26" s="1"/>
  <c r="U64" i="26"/>
  <c r="N65" i="26"/>
  <c r="O65" i="26"/>
  <c r="R65" i="26"/>
  <c r="S65" i="26"/>
  <c r="U65" i="26"/>
  <c r="V65" i="26"/>
  <c r="N6" i="27"/>
  <c r="O6" i="27"/>
  <c r="R6" i="27"/>
  <c r="S6" i="27"/>
  <c r="V6" i="27" s="1"/>
  <c r="U6" i="27"/>
  <c r="N7" i="27"/>
  <c r="O7" i="27"/>
  <c r="V7" i="27" s="1"/>
  <c r="R7" i="27"/>
  <c r="S7" i="27"/>
  <c r="U7" i="27"/>
  <c r="N8" i="27"/>
  <c r="O8" i="27"/>
  <c r="R8" i="27"/>
  <c r="S8" i="27"/>
  <c r="U8" i="27"/>
  <c r="N9" i="27"/>
  <c r="O9" i="27"/>
  <c r="V9" i="27" s="1"/>
  <c r="R9" i="27"/>
  <c r="S9" i="27"/>
  <c r="U9" i="27"/>
  <c r="N10" i="27"/>
  <c r="O10" i="27"/>
  <c r="R10" i="27"/>
  <c r="S10" i="27"/>
  <c r="V10" i="27" s="1"/>
  <c r="U10" i="27"/>
  <c r="N11" i="27"/>
  <c r="O11" i="27" s="1"/>
  <c r="R11" i="27"/>
  <c r="S11" i="27"/>
  <c r="U11" i="27"/>
  <c r="V11" i="27"/>
  <c r="N12" i="27"/>
  <c r="O12" i="27"/>
  <c r="R12" i="27"/>
  <c r="S12" i="27" s="1"/>
  <c r="U12" i="27"/>
  <c r="N13" i="27"/>
  <c r="O13" i="27"/>
  <c r="R13" i="27"/>
  <c r="S13" i="27"/>
  <c r="U13" i="27"/>
  <c r="N14" i="27"/>
  <c r="O14" i="27"/>
  <c r="R14" i="27"/>
  <c r="S14" i="27"/>
  <c r="U14" i="27"/>
  <c r="V14" i="27"/>
  <c r="N15" i="27"/>
  <c r="O15" i="27"/>
  <c r="R15" i="27"/>
  <c r="S15" i="27"/>
  <c r="U15" i="27"/>
  <c r="V15" i="27"/>
  <c r="N16" i="27"/>
  <c r="O16" i="27"/>
  <c r="V16" i="27" s="1"/>
  <c r="R16" i="27"/>
  <c r="S16" i="27"/>
  <c r="U16" i="27"/>
  <c r="N17" i="27"/>
  <c r="O17" i="27"/>
  <c r="R17" i="27"/>
  <c r="S17" i="27"/>
  <c r="U17" i="27"/>
  <c r="N18" i="27"/>
  <c r="O18" i="27"/>
  <c r="R18" i="27"/>
  <c r="S18" i="27"/>
  <c r="U18" i="27"/>
  <c r="V18" i="27"/>
  <c r="N19" i="27"/>
  <c r="O19" i="27" s="1"/>
  <c r="R19" i="27"/>
  <c r="S19" i="27"/>
  <c r="U19" i="27"/>
  <c r="V19" i="27"/>
  <c r="N20" i="27"/>
  <c r="O20" i="27"/>
  <c r="V20" i="27" s="1"/>
  <c r="R20" i="27"/>
  <c r="S20" i="27" s="1"/>
  <c r="U20" i="27"/>
  <c r="N21" i="27"/>
  <c r="O21" i="27"/>
  <c r="R21" i="27"/>
  <c r="S21" i="27"/>
  <c r="U21" i="27"/>
  <c r="N22" i="27"/>
  <c r="O22" i="27"/>
  <c r="R22" i="27"/>
  <c r="S22" i="27"/>
  <c r="V22" i="27" s="1"/>
  <c r="U22" i="27"/>
  <c r="N23" i="27"/>
  <c r="O23" i="27"/>
  <c r="R23" i="27"/>
  <c r="S23" i="27"/>
  <c r="U23" i="27"/>
  <c r="V23" i="27"/>
  <c r="N24" i="27"/>
  <c r="O24" i="27"/>
  <c r="V24" i="27" s="1"/>
  <c r="R24" i="27"/>
  <c r="S24" i="27"/>
  <c r="U24" i="27"/>
  <c r="N25" i="27"/>
  <c r="O25" i="27"/>
  <c r="R25" i="27"/>
  <c r="S25" i="27"/>
  <c r="V25" i="27" s="1"/>
  <c r="U25" i="27"/>
  <c r="N26" i="27"/>
  <c r="O26" i="27"/>
  <c r="R26" i="27"/>
  <c r="S26" i="27"/>
  <c r="U26" i="27"/>
  <c r="V26" i="27"/>
  <c r="N27" i="27"/>
  <c r="O27" i="27" s="1"/>
  <c r="V27" i="27" s="1"/>
  <c r="R27" i="27"/>
  <c r="S27" i="27"/>
  <c r="U27" i="27"/>
  <c r="N28" i="27"/>
  <c r="O28" i="27"/>
  <c r="V28" i="27" s="1"/>
  <c r="R28" i="27"/>
  <c r="S28" i="27" s="1"/>
  <c r="U28" i="27"/>
  <c r="N29" i="27"/>
  <c r="O29" i="27"/>
  <c r="R29" i="27"/>
  <c r="S29" i="27"/>
  <c r="U29" i="27"/>
  <c r="V29" i="27"/>
  <c r="N30" i="27"/>
  <c r="O30" i="27"/>
  <c r="R30" i="27"/>
  <c r="S30" i="27"/>
  <c r="U30" i="27"/>
  <c r="V30" i="27"/>
  <c r="N31" i="27"/>
  <c r="O31" i="27"/>
  <c r="V31" i="27" s="1"/>
  <c r="R31" i="27"/>
  <c r="S31" i="27"/>
  <c r="U31" i="27"/>
  <c r="N32" i="27"/>
  <c r="O32" i="27"/>
  <c r="R32" i="27"/>
  <c r="S32" i="27" s="1"/>
  <c r="U32" i="27"/>
  <c r="N33" i="27"/>
  <c r="O33" i="27"/>
  <c r="R33" i="27"/>
  <c r="S33" i="27"/>
  <c r="U33" i="27"/>
  <c r="V33" i="27"/>
  <c r="N34" i="27"/>
  <c r="O34" i="27"/>
  <c r="R34" i="27"/>
  <c r="S34" i="27"/>
  <c r="V34" i="27" s="1"/>
  <c r="U34" i="27"/>
  <c r="N35" i="27"/>
  <c r="O35" i="27"/>
  <c r="V35" i="27" s="1"/>
  <c r="R35" i="27"/>
  <c r="S35" i="27"/>
  <c r="U35" i="27"/>
  <c r="N36" i="27"/>
  <c r="O36" i="27"/>
  <c r="R36" i="27"/>
  <c r="S36" i="27" s="1"/>
  <c r="U36" i="27"/>
  <c r="N37" i="27"/>
  <c r="O37" i="27"/>
  <c r="V37" i="27" s="1"/>
  <c r="R37" i="27"/>
  <c r="S37" i="27"/>
  <c r="U37" i="27"/>
  <c r="N38" i="27"/>
  <c r="O38" i="27"/>
  <c r="R38" i="27"/>
  <c r="S38" i="27"/>
  <c r="V38" i="27" s="1"/>
  <c r="U38" i="27"/>
  <c r="N39" i="27"/>
  <c r="O39" i="27"/>
  <c r="R39" i="27"/>
  <c r="S39" i="27"/>
  <c r="U39" i="27"/>
  <c r="V39" i="27"/>
  <c r="N40" i="27"/>
  <c r="O40" i="27"/>
  <c r="R40" i="27"/>
  <c r="S40" i="27"/>
  <c r="U40" i="27"/>
  <c r="N41" i="27"/>
  <c r="O41" i="27"/>
  <c r="V41" i="27" s="1"/>
  <c r="R41" i="27"/>
  <c r="S41" i="27"/>
  <c r="U41" i="27"/>
  <c r="N42" i="27"/>
  <c r="O42" i="27"/>
  <c r="R42" i="27"/>
  <c r="S42" i="27"/>
  <c r="V42" i="27" s="1"/>
  <c r="U42" i="27"/>
  <c r="N43" i="27"/>
  <c r="O43" i="27" s="1"/>
  <c r="V43" i="27" s="1"/>
  <c r="R43" i="27"/>
  <c r="S43" i="27"/>
  <c r="U43" i="27"/>
  <c r="N44" i="27"/>
  <c r="O44" i="27"/>
  <c r="R44" i="27"/>
  <c r="S44" i="27" s="1"/>
  <c r="U44" i="27"/>
  <c r="N45" i="27"/>
  <c r="O45" i="27"/>
  <c r="V45" i="27" s="1"/>
  <c r="R45" i="27"/>
  <c r="S45" i="27"/>
  <c r="U45" i="27"/>
  <c r="N46" i="27"/>
  <c r="O46" i="27"/>
  <c r="R46" i="27"/>
  <c r="S46" i="27"/>
  <c r="U46" i="27"/>
  <c r="V46" i="27"/>
  <c r="N47" i="27"/>
  <c r="O47" i="27"/>
  <c r="R47" i="27"/>
  <c r="S47" i="27"/>
  <c r="U47" i="27"/>
  <c r="V47" i="27"/>
  <c r="N48" i="27"/>
  <c r="O48" i="27"/>
  <c r="V48" i="27" s="1"/>
  <c r="R48" i="27"/>
  <c r="S48" i="27"/>
  <c r="U48" i="27"/>
  <c r="N49" i="27"/>
  <c r="O49" i="27"/>
  <c r="R49" i="27"/>
  <c r="S49" i="27"/>
  <c r="U49" i="27"/>
  <c r="N50" i="27"/>
  <c r="O50" i="27"/>
  <c r="R50" i="27"/>
  <c r="S50" i="27"/>
  <c r="U50" i="27"/>
  <c r="V50" i="27"/>
  <c r="N51" i="27"/>
  <c r="O51" i="27" s="1"/>
  <c r="V51" i="27" s="1"/>
  <c r="R51" i="27"/>
  <c r="S51" i="27"/>
  <c r="U51" i="27"/>
  <c r="N52" i="27"/>
  <c r="O52" i="27"/>
  <c r="V52" i="27" s="1"/>
  <c r="R52" i="27"/>
  <c r="S52" i="27" s="1"/>
  <c r="U52" i="27"/>
  <c r="N53" i="27"/>
  <c r="O53" i="27"/>
  <c r="R53" i="27"/>
  <c r="S53" i="27"/>
  <c r="U53" i="27"/>
  <c r="V53" i="27"/>
  <c r="N54" i="27"/>
  <c r="O54" i="27"/>
  <c r="R54" i="27"/>
  <c r="S54" i="27"/>
  <c r="U54" i="27"/>
  <c r="V54" i="27"/>
  <c r="N55" i="27"/>
  <c r="O55" i="27"/>
  <c r="V55" i="27" s="1"/>
  <c r="R55" i="27"/>
  <c r="S55" i="27"/>
  <c r="U55" i="27"/>
  <c r="N56" i="27"/>
  <c r="O56" i="27"/>
  <c r="R56" i="27"/>
  <c r="S56" i="27"/>
  <c r="U56" i="27"/>
  <c r="N57" i="27"/>
  <c r="O57" i="27"/>
  <c r="R57" i="27"/>
  <c r="S57" i="27"/>
  <c r="V57" i="27" s="1"/>
  <c r="U57" i="27"/>
  <c r="N58" i="27"/>
  <c r="O58" i="27"/>
  <c r="R58" i="27"/>
  <c r="S58" i="27"/>
  <c r="U58" i="27"/>
  <c r="V58" i="27"/>
  <c r="N59" i="27"/>
  <c r="O59" i="27"/>
  <c r="V59" i="27" s="1"/>
  <c r="R59" i="27"/>
  <c r="S59" i="27"/>
  <c r="U59" i="27"/>
  <c r="N60" i="27"/>
  <c r="O60" i="27"/>
  <c r="R60" i="27"/>
  <c r="S60" i="27" s="1"/>
  <c r="U60" i="27"/>
  <c r="N61" i="27"/>
  <c r="O61" i="27"/>
  <c r="R61" i="27"/>
  <c r="S61" i="27"/>
  <c r="V61" i="27" s="1"/>
  <c r="U61" i="27"/>
  <c r="N62" i="27"/>
  <c r="O62" i="27"/>
  <c r="R62" i="27"/>
  <c r="S62" i="27"/>
  <c r="U62" i="27"/>
  <c r="V62" i="27"/>
  <c r="N63" i="27"/>
  <c r="O63" i="27"/>
  <c r="V63" i="27" s="1"/>
  <c r="R63" i="27"/>
  <c r="S63" i="27"/>
  <c r="U63" i="27"/>
  <c r="N64" i="27"/>
  <c r="O64" i="27"/>
  <c r="V64" i="27" s="1"/>
  <c r="R64" i="27"/>
  <c r="S64" i="27" s="1"/>
  <c r="U64" i="27"/>
  <c r="N65" i="27"/>
  <c r="O65" i="27"/>
  <c r="R65" i="27"/>
  <c r="S65" i="27"/>
  <c r="U65" i="27"/>
  <c r="V65" i="27"/>
  <c r="N6" i="28"/>
  <c r="O6" i="28"/>
  <c r="R6" i="28"/>
  <c r="S6" i="28"/>
  <c r="V6" i="28" s="1"/>
  <c r="U6" i="28"/>
  <c r="N7" i="28"/>
  <c r="O7" i="28" s="1"/>
  <c r="V7" i="28" s="1"/>
  <c r="R7" i="28"/>
  <c r="S7" i="28"/>
  <c r="U7" i="28"/>
  <c r="N8" i="28"/>
  <c r="O8" i="28"/>
  <c r="R8" i="28"/>
  <c r="S8" i="28"/>
  <c r="U8" i="28"/>
  <c r="N9" i="28"/>
  <c r="O9" i="28"/>
  <c r="R9" i="28"/>
  <c r="S9" i="28"/>
  <c r="U9" i="28"/>
  <c r="V9" i="28"/>
  <c r="N10" i="28"/>
  <c r="O10" i="28"/>
  <c r="R10" i="28"/>
  <c r="S10" i="28"/>
  <c r="V10" i="28" s="1"/>
  <c r="U10" i="28"/>
  <c r="N11" i="28"/>
  <c r="O11" i="28"/>
  <c r="R11" i="28"/>
  <c r="S11" i="28"/>
  <c r="U11" i="28"/>
  <c r="V11" i="28"/>
  <c r="N12" i="28"/>
  <c r="O12" i="28"/>
  <c r="R12" i="28"/>
  <c r="S12" i="28"/>
  <c r="U12" i="28"/>
  <c r="N13" i="28"/>
  <c r="O13" i="28"/>
  <c r="V13" i="28" s="1"/>
  <c r="R13" i="28"/>
  <c r="S13" i="28"/>
  <c r="U13" i="28"/>
  <c r="N14" i="28"/>
  <c r="O14" i="28"/>
  <c r="R14" i="28"/>
  <c r="S14" i="28"/>
  <c r="V14" i="28" s="1"/>
  <c r="U14" i="28"/>
  <c r="N15" i="28"/>
  <c r="O15" i="28" s="1"/>
  <c r="V15" i="28" s="1"/>
  <c r="R15" i="28"/>
  <c r="S15" i="28"/>
  <c r="U15" i="28"/>
  <c r="N16" i="28"/>
  <c r="O16" i="28"/>
  <c r="R16" i="28"/>
  <c r="S16" i="28" s="1"/>
  <c r="U16" i="28"/>
  <c r="N17" i="28"/>
  <c r="O17" i="28"/>
  <c r="R17" i="28"/>
  <c r="S17" i="28"/>
  <c r="U17" i="28"/>
  <c r="V17" i="28"/>
  <c r="N18" i="28"/>
  <c r="O18" i="28"/>
  <c r="R18" i="28"/>
  <c r="S18" i="28"/>
  <c r="V18" i="28" s="1"/>
  <c r="U18" i="28"/>
  <c r="N19" i="28"/>
  <c r="O19" i="28"/>
  <c r="V19" i="28" s="1"/>
  <c r="R19" i="28"/>
  <c r="S19" i="28"/>
  <c r="U19" i="28"/>
  <c r="N20" i="28"/>
  <c r="O20" i="28"/>
  <c r="R20" i="28"/>
  <c r="S20" i="28"/>
  <c r="U20" i="28"/>
  <c r="N21" i="28"/>
  <c r="O21" i="28"/>
  <c r="R21" i="28"/>
  <c r="S21" i="28"/>
  <c r="U21" i="28"/>
  <c r="N22" i="28"/>
  <c r="O22" i="28"/>
  <c r="R22" i="28"/>
  <c r="S22" i="28"/>
  <c r="V22" i="28" s="1"/>
  <c r="U22" i="28"/>
  <c r="N23" i="28"/>
  <c r="O23" i="28" s="1"/>
  <c r="R23" i="28"/>
  <c r="S23" i="28"/>
  <c r="U23" i="28"/>
  <c r="V23" i="28"/>
  <c r="N24" i="28"/>
  <c r="O24" i="28"/>
  <c r="R24" i="28"/>
  <c r="S24" i="28" s="1"/>
  <c r="U24" i="28"/>
  <c r="N25" i="28"/>
  <c r="O25" i="28"/>
  <c r="R25" i="28"/>
  <c r="S25" i="28"/>
  <c r="U25" i="28"/>
  <c r="N26" i="28"/>
  <c r="O26" i="28"/>
  <c r="R26" i="28"/>
  <c r="S26" i="28"/>
  <c r="V26" i="28" s="1"/>
  <c r="U26" i="28"/>
  <c r="N27" i="28"/>
  <c r="O27" i="28" s="1"/>
  <c r="R27" i="28"/>
  <c r="S27" i="28"/>
  <c r="U27" i="28"/>
  <c r="V27" i="28"/>
  <c r="N28" i="28"/>
  <c r="O28" i="28"/>
  <c r="V28" i="28" s="1"/>
  <c r="R28" i="28"/>
  <c r="S28" i="28" s="1"/>
  <c r="U28" i="28"/>
  <c r="N29" i="28"/>
  <c r="O29" i="28" s="1"/>
  <c r="R29" i="28"/>
  <c r="S29" i="28"/>
  <c r="U29" i="28"/>
  <c r="V29" i="28" s="1"/>
  <c r="N30" i="28"/>
  <c r="O30" i="28"/>
  <c r="R30" i="28"/>
  <c r="S30" i="28" s="1"/>
  <c r="V30" i="28" s="1"/>
  <c r="U30" i="28"/>
  <c r="N31" i="28"/>
  <c r="O31" i="28"/>
  <c r="V31" i="28" s="1"/>
  <c r="R31" i="28"/>
  <c r="S31" i="28"/>
  <c r="U31" i="28"/>
  <c r="N32" i="28"/>
  <c r="O32" i="28"/>
  <c r="R32" i="28"/>
  <c r="S32" i="28"/>
  <c r="U32" i="28"/>
  <c r="N33" i="28"/>
  <c r="O33" i="28"/>
  <c r="V33" i="28" s="1"/>
  <c r="R33" i="28"/>
  <c r="S33" i="28"/>
  <c r="U33" i="28"/>
  <c r="N34" i="28"/>
  <c r="O34" i="28"/>
  <c r="R34" i="28"/>
  <c r="S34" i="28"/>
  <c r="V34" i="28" s="1"/>
  <c r="U34" i="28"/>
  <c r="N35" i="28"/>
  <c r="O35" i="28"/>
  <c r="R35" i="28"/>
  <c r="S35" i="28"/>
  <c r="U35" i="28"/>
  <c r="V35" i="28"/>
  <c r="N36" i="28"/>
  <c r="O36" i="28"/>
  <c r="V36" i="28" s="1"/>
  <c r="R36" i="28"/>
  <c r="S36" i="28"/>
  <c r="U36" i="28"/>
  <c r="N37" i="28"/>
  <c r="O37" i="28" s="1"/>
  <c r="V37" i="28" s="1"/>
  <c r="R37" i="28"/>
  <c r="S37" i="28"/>
  <c r="U37" i="28"/>
  <c r="N38" i="28"/>
  <c r="O38" i="28" s="1"/>
  <c r="R38" i="28"/>
  <c r="S38" i="28"/>
  <c r="U38" i="28"/>
  <c r="V38" i="28"/>
  <c r="N39" i="28"/>
  <c r="O39" i="28"/>
  <c r="R39" i="28"/>
  <c r="S39" i="28" s="1"/>
  <c r="V39" i="28" s="1"/>
  <c r="U39" i="28"/>
  <c r="N40" i="28"/>
  <c r="O40" i="28"/>
  <c r="R40" i="28"/>
  <c r="S40" i="28" s="1"/>
  <c r="U40" i="28"/>
  <c r="N41" i="28"/>
  <c r="O41" i="28"/>
  <c r="R41" i="28"/>
  <c r="S41" i="28"/>
  <c r="U41" i="28"/>
  <c r="V41" i="28" s="1"/>
  <c r="N42" i="28"/>
  <c r="O42" i="28" s="1"/>
  <c r="R42" i="28"/>
  <c r="S42" i="28" s="1"/>
  <c r="V42" i="28" s="1"/>
  <c r="U42" i="28"/>
  <c r="N43" i="28"/>
  <c r="O43" i="28"/>
  <c r="R43" i="28"/>
  <c r="S43" i="28" s="1"/>
  <c r="U43" i="28"/>
  <c r="N44" i="28"/>
  <c r="O44" i="28"/>
  <c r="V44" i="28" s="1"/>
  <c r="R44" i="28"/>
  <c r="S44" i="28"/>
  <c r="U44" i="28"/>
  <c r="N45" i="28"/>
  <c r="O45" i="28" s="1"/>
  <c r="V45" i="28" s="1"/>
  <c r="R45" i="28"/>
  <c r="S45" i="28"/>
  <c r="U45" i="28"/>
  <c r="N46" i="28"/>
  <c r="O46" i="28" s="1"/>
  <c r="R46" i="28"/>
  <c r="S46" i="28"/>
  <c r="V46" i="28" s="1"/>
  <c r="U46" i="28"/>
  <c r="N47" i="28"/>
  <c r="O47" i="28" s="1"/>
  <c r="V47" i="28" s="1"/>
  <c r="R47" i="28"/>
  <c r="S47" i="28" s="1"/>
  <c r="U47" i="28"/>
  <c r="N48" i="28"/>
  <c r="O48" i="28"/>
  <c r="R48" i="28"/>
  <c r="S48" i="28" s="1"/>
  <c r="U48" i="28"/>
  <c r="N49" i="28"/>
  <c r="O49" i="28" s="1"/>
  <c r="V49" i="28" s="1"/>
  <c r="R49" i="28"/>
  <c r="S49" i="28"/>
  <c r="U49" i="28"/>
  <c r="N50" i="28"/>
  <c r="O50" i="28" s="1"/>
  <c r="V50" i="28" s="1"/>
  <c r="R50" i="28"/>
  <c r="S50" i="28"/>
  <c r="U50" i="28"/>
  <c r="N51" i="28"/>
  <c r="O51" i="28" s="1"/>
  <c r="R51" i="28"/>
  <c r="S51" i="28" s="1"/>
  <c r="U51" i="28"/>
  <c r="V51" i="28" s="1"/>
  <c r="N52" i="28"/>
  <c r="O52" i="28"/>
  <c r="V52" i="28" s="1"/>
  <c r="R52" i="28"/>
  <c r="S52" i="28"/>
  <c r="U52" i="28"/>
  <c r="N53" i="28"/>
  <c r="O53" i="28"/>
  <c r="V53" i="28" s="1"/>
  <c r="R53" i="28"/>
  <c r="S53" i="28"/>
  <c r="U53" i="28"/>
  <c r="N54" i="28"/>
  <c r="O54" i="28" s="1"/>
  <c r="R54" i="28"/>
  <c r="S54" i="28"/>
  <c r="U54" i="28"/>
  <c r="V54" i="28"/>
  <c r="N55" i="28"/>
  <c r="O55" i="28"/>
  <c r="V55" i="28" s="1"/>
  <c r="R55" i="28"/>
  <c r="S55" i="28" s="1"/>
  <c r="U55" i="28"/>
  <c r="N56" i="28"/>
  <c r="O56" i="28"/>
  <c r="R56" i="28"/>
  <c r="S56" i="28"/>
  <c r="U56" i="28"/>
  <c r="N57" i="28"/>
  <c r="O57" i="28" s="1"/>
  <c r="R57" i="28"/>
  <c r="S57" i="28"/>
  <c r="U57" i="28"/>
  <c r="N58" i="28"/>
  <c r="O58" i="28" s="1"/>
  <c r="V58" i="28" s="1"/>
  <c r="R58" i="28"/>
  <c r="S58" i="28"/>
  <c r="U58" i="28"/>
  <c r="N59" i="28"/>
  <c r="O59" i="28"/>
  <c r="V59" i="28" s="1"/>
  <c r="R59" i="28"/>
  <c r="S59" i="28" s="1"/>
  <c r="U59" i="28"/>
  <c r="N60" i="28"/>
  <c r="O60" i="28"/>
  <c r="V60" i="28" s="1"/>
  <c r="R60" i="28"/>
  <c r="S60" i="28"/>
  <c r="U60" i="28"/>
  <c r="N61" i="28"/>
  <c r="O61" i="28" s="1"/>
  <c r="V61" i="28" s="1"/>
  <c r="R61" i="28"/>
  <c r="S61" i="28"/>
  <c r="U61" i="28"/>
  <c r="N62" i="28"/>
  <c r="O62" i="28" s="1"/>
  <c r="R62" i="28"/>
  <c r="S62" i="28"/>
  <c r="V62" i="28" s="1"/>
  <c r="U62" i="28"/>
  <c r="N63" i="28"/>
  <c r="O63" i="28" s="1"/>
  <c r="V63" i="28" s="1"/>
  <c r="R63" i="28"/>
  <c r="S63" i="28" s="1"/>
  <c r="U63" i="28"/>
  <c r="N64" i="28"/>
  <c r="O64" i="28"/>
  <c r="V64" i="28" s="1"/>
  <c r="R64" i="28"/>
  <c r="S64" i="28" s="1"/>
  <c r="U64" i="28"/>
  <c r="N65" i="28"/>
  <c r="O65" i="28"/>
  <c r="R65" i="28"/>
  <c r="S65" i="28"/>
  <c r="U65" i="28"/>
  <c r="V65" i="28"/>
  <c r="N6" i="29"/>
  <c r="O6" i="29" s="1"/>
  <c r="V6" i="29" s="1"/>
  <c r="R6" i="29"/>
  <c r="S6" i="29" s="1"/>
  <c r="U6" i="29"/>
  <c r="N7" i="29"/>
  <c r="O7" i="29"/>
  <c r="R7" i="29"/>
  <c r="S7" i="29" s="1"/>
  <c r="U7" i="29"/>
  <c r="V7" i="29"/>
  <c r="N8" i="29"/>
  <c r="O8" i="29"/>
  <c r="V8" i="29" s="1"/>
  <c r="R8" i="29"/>
  <c r="S8" i="29"/>
  <c r="U8" i="29"/>
  <c r="N9" i="29"/>
  <c r="O9" i="29" s="1"/>
  <c r="V9" i="29" s="1"/>
  <c r="R9" i="29"/>
  <c r="S9" i="29"/>
  <c r="U9" i="29"/>
  <c r="N10" i="29"/>
  <c r="O10" i="29" s="1"/>
  <c r="R10" i="29"/>
  <c r="S10" i="29" s="1"/>
  <c r="U10" i="29"/>
  <c r="V10" i="29"/>
  <c r="N11" i="29"/>
  <c r="O11" i="29"/>
  <c r="R11" i="29"/>
  <c r="S11" i="29" s="1"/>
  <c r="U11" i="29"/>
  <c r="V11" i="29"/>
  <c r="N12" i="29"/>
  <c r="O12" i="29"/>
  <c r="V12" i="29" s="1"/>
  <c r="R12" i="29"/>
  <c r="S12" i="29" s="1"/>
  <c r="U12" i="29"/>
  <c r="N13" i="29"/>
  <c r="O13" i="29" s="1"/>
  <c r="V13" i="29" s="1"/>
  <c r="R13" i="29"/>
  <c r="S13" i="29"/>
  <c r="U13" i="29"/>
  <c r="N14" i="29"/>
  <c r="O14" i="29" s="1"/>
  <c r="V14" i="29" s="1"/>
  <c r="R14" i="29"/>
  <c r="S14" i="29"/>
  <c r="U14" i="29"/>
  <c r="N15" i="29"/>
  <c r="O15" i="29" s="1"/>
  <c r="R15" i="29"/>
  <c r="S15" i="29" s="1"/>
  <c r="U15" i="29"/>
  <c r="N16" i="29"/>
  <c r="O16" i="29"/>
  <c r="R16" i="29"/>
  <c r="S16" i="29"/>
  <c r="U16" i="29"/>
  <c r="N17" i="29"/>
  <c r="O17" i="29"/>
  <c r="V17" i="29" s="1"/>
  <c r="R17" i="29"/>
  <c r="S17" i="29"/>
  <c r="U17" i="29"/>
  <c r="N18" i="29"/>
  <c r="O18" i="29" s="1"/>
  <c r="V18" i="29" s="1"/>
  <c r="R18" i="29"/>
  <c r="S18" i="29" s="1"/>
  <c r="U18" i="29"/>
  <c r="N19" i="29"/>
  <c r="O19" i="29" s="1"/>
  <c r="V19" i="29" s="1"/>
  <c r="R19" i="29"/>
  <c r="S19" i="29" s="1"/>
  <c r="U19" i="29"/>
  <c r="N20" i="29"/>
  <c r="O20" i="29"/>
  <c r="V20" i="29" s="1"/>
  <c r="R20" i="29"/>
  <c r="S20" i="29"/>
  <c r="U20" i="29"/>
  <c r="N21" i="29"/>
  <c r="O21" i="29"/>
  <c r="V21" i="29" s="1"/>
  <c r="R21" i="29"/>
  <c r="S21" i="29"/>
  <c r="U21" i="29"/>
  <c r="N22" i="29"/>
  <c r="O22" i="29" s="1"/>
  <c r="R22" i="29"/>
  <c r="S22" i="29"/>
  <c r="U22" i="29"/>
  <c r="V22" i="29"/>
  <c r="N23" i="29"/>
  <c r="O23" i="29" s="1"/>
  <c r="V23" i="29" s="1"/>
  <c r="R23" i="29"/>
  <c r="S23" i="29" s="1"/>
  <c r="U23" i="29"/>
  <c r="N24" i="29"/>
  <c r="O24" i="29"/>
  <c r="V24" i="29" s="1"/>
  <c r="R24" i="29"/>
  <c r="S24" i="29"/>
  <c r="U24" i="29"/>
  <c r="N25" i="29"/>
  <c r="O25" i="29"/>
  <c r="R25" i="29"/>
  <c r="S25" i="29"/>
  <c r="U25" i="29"/>
  <c r="V25" i="29" s="1"/>
  <c r="N26" i="29"/>
  <c r="O26" i="29" s="1"/>
  <c r="R26" i="29"/>
  <c r="S26" i="29" s="1"/>
  <c r="U26" i="29"/>
  <c r="N27" i="29"/>
  <c r="O27" i="29"/>
  <c r="R27" i="29"/>
  <c r="S27" i="29" s="1"/>
  <c r="U27" i="29"/>
  <c r="V27" i="29" s="1"/>
  <c r="N28" i="29"/>
  <c r="O28" i="29"/>
  <c r="V28" i="29" s="1"/>
  <c r="R28" i="29"/>
  <c r="S28" i="29"/>
  <c r="U28" i="29"/>
  <c r="N29" i="29"/>
  <c r="O29" i="29"/>
  <c r="V29" i="29" s="1"/>
  <c r="R29" i="29"/>
  <c r="S29" i="29"/>
  <c r="U29" i="29"/>
  <c r="N30" i="29"/>
  <c r="O30" i="29" s="1"/>
  <c r="R30" i="29"/>
  <c r="S30" i="29" s="1"/>
  <c r="U30" i="29"/>
  <c r="V30" i="29"/>
  <c r="N31" i="29"/>
  <c r="O31" i="29"/>
  <c r="R31" i="29"/>
  <c r="S31" i="29" s="1"/>
  <c r="U31" i="29"/>
  <c r="V31" i="29"/>
  <c r="N32" i="29"/>
  <c r="O32" i="29"/>
  <c r="R32" i="29"/>
  <c r="S32" i="29" s="1"/>
  <c r="U32" i="29"/>
  <c r="N33" i="29"/>
  <c r="O33" i="29"/>
  <c r="R33" i="29"/>
  <c r="S33" i="29"/>
  <c r="V33" i="29" s="1"/>
  <c r="U33" i="29"/>
  <c r="N34" i="29"/>
  <c r="O34" i="29" s="1"/>
  <c r="R34" i="29"/>
  <c r="S34" i="29" s="1"/>
  <c r="U34" i="29"/>
  <c r="V34" i="29"/>
  <c r="N35" i="29"/>
  <c r="O35" i="29" s="1"/>
  <c r="V35" i="29" s="1"/>
  <c r="R35" i="29"/>
  <c r="S35" i="29" s="1"/>
  <c r="U35" i="29"/>
  <c r="N36" i="29"/>
  <c r="O36" i="29"/>
  <c r="R36" i="29"/>
  <c r="S36" i="29" s="1"/>
  <c r="U36" i="29"/>
  <c r="N37" i="29"/>
  <c r="O37" i="29" s="1"/>
  <c r="V37" i="29" s="1"/>
  <c r="R37" i="29"/>
  <c r="S37" i="29"/>
  <c r="U37" i="29"/>
  <c r="N38" i="29"/>
  <c r="O38" i="29" s="1"/>
  <c r="R38" i="29"/>
  <c r="S38" i="29" s="1"/>
  <c r="U38" i="29"/>
  <c r="N39" i="29"/>
  <c r="O39" i="29"/>
  <c r="R39" i="29"/>
  <c r="S39" i="29" s="1"/>
  <c r="V39" i="29" s="1"/>
  <c r="U39" i="29"/>
  <c r="N40" i="29"/>
  <c r="O40" i="29"/>
  <c r="R40" i="29"/>
  <c r="S40" i="29" s="1"/>
  <c r="U40" i="29"/>
  <c r="N41" i="29"/>
  <c r="O41" i="29"/>
  <c r="V41" i="29" s="1"/>
  <c r="R41" i="29"/>
  <c r="S41" i="29"/>
  <c r="U41" i="29"/>
  <c r="N42" i="29"/>
  <c r="O42" i="29" s="1"/>
  <c r="R42" i="29"/>
  <c r="S42" i="29"/>
  <c r="U42" i="29"/>
  <c r="V42" i="29"/>
  <c r="N43" i="29"/>
  <c r="O43" i="29" s="1"/>
  <c r="V43" i="29" s="1"/>
  <c r="R43" i="29"/>
  <c r="S43" i="29" s="1"/>
  <c r="U43" i="29"/>
  <c r="N44" i="29"/>
  <c r="O44" i="29"/>
  <c r="R44" i="29"/>
  <c r="S44" i="29" s="1"/>
  <c r="U44" i="29"/>
  <c r="N45" i="29"/>
  <c r="O45" i="29" s="1"/>
  <c r="R45" i="29"/>
  <c r="S45" i="29"/>
  <c r="U45" i="29"/>
  <c r="N46" i="29"/>
  <c r="O46" i="29" s="1"/>
  <c r="V46" i="29" s="1"/>
  <c r="R46" i="29"/>
  <c r="S46" i="29"/>
  <c r="U46" i="29"/>
  <c r="N47" i="29"/>
  <c r="O47" i="29" s="1"/>
  <c r="V47" i="29" s="1"/>
  <c r="R47" i="29"/>
  <c r="S47" i="29" s="1"/>
  <c r="U47" i="29"/>
  <c r="N48" i="29"/>
  <c r="O48" i="29"/>
  <c r="R48" i="29"/>
  <c r="S48" i="29"/>
  <c r="U48" i="29"/>
  <c r="N49" i="29"/>
  <c r="O49" i="29"/>
  <c r="V49" i="29" s="1"/>
  <c r="R49" i="29"/>
  <c r="S49" i="29"/>
  <c r="U49" i="29"/>
  <c r="N50" i="29"/>
  <c r="O50" i="29" s="1"/>
  <c r="R50" i="29"/>
  <c r="S50" i="29"/>
  <c r="U50" i="29"/>
  <c r="N51" i="29"/>
  <c r="O51" i="29" s="1"/>
  <c r="V51" i="29" s="1"/>
  <c r="R51" i="29"/>
  <c r="S51" i="29" s="1"/>
  <c r="U51" i="29"/>
  <c r="N52" i="29"/>
  <c r="O52" i="29"/>
  <c r="V52" i="29" s="1"/>
  <c r="R52" i="29"/>
  <c r="S52" i="29"/>
  <c r="U52" i="29"/>
  <c r="N53" i="29"/>
  <c r="O53" i="29"/>
  <c r="R53" i="29"/>
  <c r="S53" i="29"/>
  <c r="U53" i="29"/>
  <c r="N54" i="29"/>
  <c r="O54" i="29" s="1"/>
  <c r="R54" i="29"/>
  <c r="S54" i="29"/>
  <c r="U54" i="29"/>
  <c r="V54" i="29"/>
  <c r="N55" i="29"/>
  <c r="O55" i="29"/>
  <c r="V55" i="29" s="1"/>
  <c r="R55" i="29"/>
  <c r="S55" i="29" s="1"/>
  <c r="U55" i="29"/>
  <c r="N56" i="29"/>
  <c r="O56" i="29"/>
  <c r="R56" i="29"/>
  <c r="S56" i="29" s="1"/>
  <c r="U56" i="29"/>
  <c r="N57" i="29"/>
  <c r="O57" i="29"/>
  <c r="R57" i="29"/>
  <c r="S57" i="29"/>
  <c r="U57" i="29"/>
  <c r="V57" i="29" s="1"/>
  <c r="N58" i="29"/>
  <c r="O58" i="29" s="1"/>
  <c r="V58" i="29" s="1"/>
  <c r="R58" i="29"/>
  <c r="S58" i="29" s="1"/>
  <c r="U58" i="29"/>
  <c r="N59" i="29"/>
  <c r="O59" i="29"/>
  <c r="R59" i="29"/>
  <c r="S59" i="29" s="1"/>
  <c r="U59" i="29"/>
  <c r="N60" i="29"/>
  <c r="O60" i="29"/>
  <c r="V60" i="29" s="1"/>
  <c r="R60" i="29"/>
  <c r="S60" i="29"/>
  <c r="U60" i="29"/>
  <c r="N61" i="29"/>
  <c r="O61" i="29"/>
  <c r="V61" i="29" s="1"/>
  <c r="R61" i="29"/>
  <c r="S61" i="29"/>
  <c r="U61" i="29"/>
  <c r="N62" i="29"/>
  <c r="O62" i="29" s="1"/>
  <c r="R62" i="29"/>
  <c r="S62" i="29"/>
  <c r="U62" i="29"/>
  <c r="V62" i="29"/>
  <c r="N63" i="29"/>
  <c r="O63" i="29"/>
  <c r="R63" i="29"/>
  <c r="S63" i="29" s="1"/>
  <c r="U63" i="29"/>
  <c r="V63" i="29"/>
  <c r="N64" i="29"/>
  <c r="O64" i="29"/>
  <c r="R64" i="29"/>
  <c r="S64" i="29" s="1"/>
  <c r="U64" i="29"/>
  <c r="N65" i="29"/>
  <c r="O65" i="29"/>
  <c r="R65" i="29"/>
  <c r="S65" i="29"/>
  <c r="U65" i="29"/>
  <c r="V65" i="29" s="1"/>
  <c r="N6" i="3"/>
  <c r="O6" i="3" s="1"/>
  <c r="R6" i="3"/>
  <c r="S6" i="3" s="1"/>
  <c r="V6" i="3" s="1"/>
  <c r="U6" i="3"/>
  <c r="N7" i="3"/>
  <c r="O7" i="3" s="1"/>
  <c r="R7" i="3"/>
  <c r="S7" i="3" s="1"/>
  <c r="U7" i="3"/>
  <c r="N8" i="3"/>
  <c r="O8" i="3"/>
  <c r="R8" i="3"/>
  <c r="S8" i="3" s="1"/>
  <c r="U8" i="3"/>
  <c r="N9" i="3"/>
  <c r="O9" i="3" s="1"/>
  <c r="R9" i="3"/>
  <c r="S9" i="3"/>
  <c r="U9" i="3"/>
  <c r="V9" i="3"/>
  <c r="N10" i="3"/>
  <c r="O10" i="3" s="1"/>
  <c r="R10" i="3"/>
  <c r="S10" i="3"/>
  <c r="U10" i="3"/>
  <c r="N11" i="3"/>
  <c r="O11" i="3"/>
  <c r="R11" i="3"/>
  <c r="S11" i="3" s="1"/>
  <c r="V11" i="3" s="1"/>
  <c r="U11" i="3"/>
  <c r="N12" i="3"/>
  <c r="O12" i="3"/>
  <c r="R12" i="3"/>
  <c r="S12" i="3" s="1"/>
  <c r="U12" i="3"/>
  <c r="N13" i="3"/>
  <c r="O13" i="3"/>
  <c r="V13" i="3" s="1"/>
  <c r="R13" i="3"/>
  <c r="S13" i="3"/>
  <c r="U13" i="3"/>
  <c r="N14" i="3"/>
  <c r="O14" i="3" s="1"/>
  <c r="R14" i="3"/>
  <c r="S14" i="3"/>
  <c r="V14" i="3" s="1"/>
  <c r="U14" i="3"/>
  <c r="N15" i="3"/>
  <c r="O15" i="3" s="1"/>
  <c r="V15" i="3" s="1"/>
  <c r="R15" i="3"/>
  <c r="S15" i="3" s="1"/>
  <c r="U15" i="3"/>
  <c r="N16" i="3"/>
  <c r="O16" i="3"/>
  <c r="R16" i="3"/>
  <c r="S16" i="3" s="1"/>
  <c r="U16" i="3"/>
  <c r="N17" i="3"/>
  <c r="O17" i="3" s="1"/>
  <c r="R17" i="3"/>
  <c r="S17" i="3"/>
  <c r="U17" i="3"/>
  <c r="N18" i="3"/>
  <c r="O18" i="3" s="1"/>
  <c r="V18" i="3" s="1"/>
  <c r="R18" i="3"/>
  <c r="S18" i="3"/>
  <c r="U18" i="3"/>
  <c r="N19" i="3"/>
  <c r="O19" i="3" s="1"/>
  <c r="V19" i="3" s="1"/>
  <c r="R19" i="3"/>
  <c r="S19" i="3" s="1"/>
  <c r="U19" i="3"/>
  <c r="N20" i="3"/>
  <c r="O20" i="3"/>
  <c r="R20" i="3"/>
  <c r="S20" i="3"/>
  <c r="U20" i="3"/>
  <c r="N21" i="3"/>
  <c r="O21" i="3"/>
  <c r="V21" i="3" s="1"/>
  <c r="R21" i="3"/>
  <c r="S21" i="3"/>
  <c r="U21" i="3"/>
  <c r="N22" i="3"/>
  <c r="O22" i="3" s="1"/>
  <c r="V22" i="3" s="1"/>
  <c r="R22" i="3"/>
  <c r="S22" i="3" s="1"/>
  <c r="U22" i="3"/>
  <c r="N23" i="3"/>
  <c r="O23" i="3" s="1"/>
  <c r="R23" i="3"/>
  <c r="S23" i="3" s="1"/>
  <c r="U23" i="3"/>
  <c r="V23" i="3"/>
  <c r="N24" i="3"/>
  <c r="O24" i="3"/>
  <c r="V24" i="3" s="1"/>
  <c r="R24" i="3"/>
  <c r="S24" i="3"/>
  <c r="U24" i="3"/>
  <c r="N25" i="3"/>
  <c r="O25" i="3"/>
  <c r="R25" i="3"/>
  <c r="S25" i="3"/>
  <c r="U25" i="3"/>
  <c r="N26" i="3"/>
  <c r="O26" i="3" s="1"/>
  <c r="R26" i="3"/>
  <c r="S26" i="3"/>
  <c r="U26" i="3"/>
  <c r="V26" i="3"/>
  <c r="N27" i="3"/>
  <c r="O27" i="3"/>
  <c r="V27" i="3" s="1"/>
  <c r="R27" i="3"/>
  <c r="S27" i="3" s="1"/>
  <c r="U27" i="3"/>
  <c r="N28" i="3"/>
  <c r="O28" i="3"/>
  <c r="V28" i="3" s="1"/>
  <c r="R28" i="3"/>
  <c r="S28" i="3"/>
  <c r="U28" i="3"/>
  <c r="N29" i="3"/>
  <c r="O29" i="3"/>
  <c r="R29" i="3"/>
  <c r="S29" i="3"/>
  <c r="U29" i="3"/>
  <c r="V29" i="3" s="1"/>
  <c r="N30" i="3"/>
  <c r="O30" i="3" s="1"/>
  <c r="V30" i="3" s="1"/>
  <c r="R30" i="3"/>
  <c r="S30" i="3" s="1"/>
  <c r="U30" i="3"/>
  <c r="N31" i="3"/>
  <c r="O31" i="3"/>
  <c r="R31" i="3"/>
  <c r="S31" i="3" s="1"/>
  <c r="U31" i="3"/>
  <c r="V31" i="3" s="1"/>
  <c r="N32" i="3"/>
  <c r="O32" i="3"/>
  <c r="V32" i="3" s="1"/>
  <c r="R32" i="3"/>
  <c r="S32" i="3"/>
  <c r="U32" i="3"/>
  <c r="N33" i="3"/>
  <c r="O33" i="3"/>
  <c r="V33" i="3" s="1"/>
  <c r="R33" i="3"/>
  <c r="S33" i="3"/>
  <c r="U33" i="3"/>
  <c r="N34" i="3"/>
  <c r="O34" i="3" s="1"/>
  <c r="R34" i="3"/>
  <c r="S34" i="3" s="1"/>
  <c r="U34" i="3"/>
  <c r="V34" i="3"/>
  <c r="N35" i="3"/>
  <c r="O35" i="3"/>
  <c r="R35" i="3"/>
  <c r="S35" i="3" s="1"/>
  <c r="U35" i="3"/>
  <c r="V35" i="3"/>
  <c r="N36" i="3"/>
  <c r="O36" i="3"/>
  <c r="R36" i="3"/>
  <c r="S36" i="3" s="1"/>
  <c r="U36" i="3"/>
  <c r="N37" i="3"/>
  <c r="O37" i="3"/>
  <c r="R37" i="3"/>
  <c r="S37" i="3"/>
  <c r="V37" i="3" s="1"/>
  <c r="U37" i="3"/>
  <c r="N38" i="3"/>
  <c r="O38" i="3" s="1"/>
  <c r="R38" i="3"/>
  <c r="S38" i="3" s="1"/>
  <c r="U38" i="3"/>
  <c r="V38" i="3"/>
  <c r="N39" i="3"/>
  <c r="O39" i="3" s="1"/>
  <c r="V39" i="3" s="1"/>
  <c r="R39" i="3"/>
  <c r="S39" i="3" s="1"/>
  <c r="U39" i="3"/>
  <c r="N40" i="3"/>
  <c r="O40" i="3"/>
  <c r="R40" i="3"/>
  <c r="S40" i="3" s="1"/>
  <c r="U40" i="3"/>
  <c r="N41" i="3"/>
  <c r="O41" i="3" s="1"/>
  <c r="V41" i="3" s="1"/>
  <c r="R41" i="3"/>
  <c r="S41" i="3"/>
  <c r="U41" i="3"/>
  <c r="N42" i="3"/>
  <c r="O42" i="3" s="1"/>
  <c r="R42" i="3"/>
  <c r="S42" i="3" s="1"/>
  <c r="U42" i="3"/>
  <c r="N43" i="3"/>
  <c r="O43" i="3"/>
  <c r="R43" i="3"/>
  <c r="S43" i="3" s="1"/>
  <c r="U43" i="3"/>
  <c r="V43" i="3"/>
  <c r="N44" i="3"/>
  <c r="O44" i="3"/>
  <c r="R44" i="3"/>
  <c r="S44" i="3" s="1"/>
  <c r="U44" i="3"/>
  <c r="N45" i="3"/>
  <c r="O45" i="3"/>
  <c r="R45" i="3"/>
  <c r="S45" i="3"/>
  <c r="U45" i="3"/>
  <c r="N46" i="3"/>
  <c r="O46" i="3" s="1"/>
  <c r="R46" i="3"/>
  <c r="S46" i="3"/>
  <c r="U46" i="3"/>
  <c r="V46" i="3"/>
  <c r="N47" i="3"/>
  <c r="O47" i="3" s="1"/>
  <c r="V47" i="3" s="1"/>
  <c r="R47" i="3"/>
  <c r="S47" i="3" s="1"/>
  <c r="U47" i="3"/>
  <c r="N48" i="3"/>
  <c r="O48" i="3"/>
  <c r="R48" i="3"/>
  <c r="S48" i="3" s="1"/>
  <c r="U48" i="3"/>
  <c r="N49" i="3"/>
  <c r="O49" i="3" s="1"/>
  <c r="R49" i="3"/>
  <c r="S49" i="3"/>
  <c r="V49" i="3" s="1"/>
  <c r="U49" i="3"/>
  <c r="N50" i="3"/>
  <c r="O50" i="3" s="1"/>
  <c r="V50" i="3" s="1"/>
  <c r="R50" i="3"/>
  <c r="S50" i="3"/>
  <c r="U50" i="3"/>
  <c r="N51" i="3"/>
  <c r="O51" i="3"/>
  <c r="R51" i="3"/>
  <c r="S51" i="3" s="1"/>
  <c r="U51" i="3"/>
  <c r="N52" i="3"/>
  <c r="O52" i="3"/>
  <c r="R52" i="3"/>
  <c r="S52" i="3"/>
  <c r="U52" i="3"/>
  <c r="N53" i="3"/>
  <c r="O53" i="3"/>
  <c r="V53" i="3" s="1"/>
  <c r="R53" i="3"/>
  <c r="S53" i="3"/>
  <c r="U53" i="3"/>
  <c r="N54" i="3"/>
  <c r="O54" i="3" s="1"/>
  <c r="V54" i="3" s="1"/>
  <c r="R54" i="3"/>
  <c r="S54" i="3"/>
  <c r="U54" i="3"/>
  <c r="N55" i="3"/>
  <c r="O55" i="3" s="1"/>
  <c r="V55" i="3" s="1"/>
  <c r="R55" i="3"/>
  <c r="S55" i="3" s="1"/>
  <c r="U55" i="3"/>
  <c r="N56" i="3"/>
  <c r="O56" i="3"/>
  <c r="V56" i="3" s="1"/>
  <c r="R56" i="3"/>
  <c r="S56" i="3"/>
  <c r="U56" i="3"/>
  <c r="N57" i="3"/>
  <c r="O57" i="3"/>
  <c r="R57" i="3"/>
  <c r="S57" i="3"/>
  <c r="U57" i="3"/>
  <c r="N58" i="3"/>
  <c r="O58" i="3" s="1"/>
  <c r="R58" i="3"/>
  <c r="S58" i="3"/>
  <c r="U58" i="3"/>
  <c r="V58" i="3"/>
  <c r="N59" i="3"/>
  <c r="O59" i="3"/>
  <c r="V59" i="3" s="1"/>
  <c r="R59" i="3"/>
  <c r="S59" i="3" s="1"/>
  <c r="U59" i="3"/>
  <c r="N60" i="3"/>
  <c r="O60" i="3"/>
  <c r="R60" i="3"/>
  <c r="S60" i="3" s="1"/>
  <c r="U60" i="3"/>
  <c r="N61" i="3"/>
  <c r="O61" i="3"/>
  <c r="R61" i="3"/>
  <c r="S61" i="3"/>
  <c r="U61" i="3"/>
  <c r="V61" i="3" s="1"/>
  <c r="N62" i="3"/>
  <c r="O62" i="3" s="1"/>
  <c r="V62" i="3" s="1"/>
  <c r="R62" i="3"/>
  <c r="S62" i="3" s="1"/>
  <c r="U62" i="3"/>
  <c r="N63" i="3"/>
  <c r="O63" i="3"/>
  <c r="R63" i="3"/>
  <c r="S63" i="3" s="1"/>
  <c r="U63" i="3"/>
  <c r="N64" i="3"/>
  <c r="O64" i="3"/>
  <c r="V64" i="3" s="1"/>
  <c r="R64" i="3"/>
  <c r="S64" i="3"/>
  <c r="U64" i="3"/>
  <c r="N65" i="3"/>
  <c r="O65" i="3"/>
  <c r="V65" i="3" s="1"/>
  <c r="R65" i="3"/>
  <c r="S65" i="3"/>
  <c r="U65" i="3"/>
  <c r="N6" i="30"/>
  <c r="O6" i="30" s="1"/>
  <c r="R6" i="30"/>
  <c r="S6" i="30"/>
  <c r="U6" i="30"/>
  <c r="V6" i="30"/>
  <c r="N7" i="30"/>
  <c r="O7" i="30"/>
  <c r="R7" i="30"/>
  <c r="S7" i="30" s="1"/>
  <c r="U7" i="30"/>
  <c r="V7" i="30"/>
  <c r="N8" i="30"/>
  <c r="O8" i="30"/>
  <c r="R8" i="30"/>
  <c r="S8" i="30" s="1"/>
  <c r="U8" i="30"/>
  <c r="N9" i="30"/>
  <c r="O9" i="30"/>
  <c r="R9" i="30"/>
  <c r="S9" i="30"/>
  <c r="U9" i="30"/>
  <c r="V9" i="30"/>
  <c r="N10" i="30"/>
  <c r="O10" i="30" s="1"/>
  <c r="R10" i="30"/>
  <c r="S10" i="30" s="1"/>
  <c r="V10" i="30" s="1"/>
  <c r="U10" i="30"/>
  <c r="N11" i="30"/>
  <c r="O11" i="30" s="1"/>
  <c r="R11" i="30"/>
  <c r="S11" i="30" s="1"/>
  <c r="U11" i="30"/>
  <c r="N12" i="30"/>
  <c r="O12" i="30"/>
  <c r="R12" i="30"/>
  <c r="S12" i="30" s="1"/>
  <c r="U12" i="30"/>
  <c r="N13" i="30"/>
  <c r="O13" i="30" s="1"/>
  <c r="R13" i="30"/>
  <c r="S13" i="30"/>
  <c r="U13" i="30"/>
  <c r="V13" i="30"/>
  <c r="N14" i="30"/>
  <c r="O14" i="30" s="1"/>
  <c r="R14" i="30"/>
  <c r="S14" i="30"/>
  <c r="U14" i="30"/>
  <c r="N15" i="30"/>
  <c r="O15" i="30"/>
  <c r="R15" i="30"/>
  <c r="S15" i="30" s="1"/>
  <c r="V15" i="30" s="1"/>
  <c r="U15" i="30"/>
  <c r="N16" i="30"/>
  <c r="O16" i="30"/>
  <c r="R16" i="30"/>
  <c r="S16" i="30" s="1"/>
  <c r="U16" i="30"/>
  <c r="N17" i="30"/>
  <c r="O17" i="30"/>
  <c r="V17" i="30" s="1"/>
  <c r="R17" i="30"/>
  <c r="S17" i="30"/>
  <c r="U17" i="30"/>
  <c r="N18" i="30"/>
  <c r="O18" i="30" s="1"/>
  <c r="R18" i="30"/>
  <c r="S18" i="30"/>
  <c r="U18" i="30"/>
  <c r="V18" i="30"/>
  <c r="N19" i="30"/>
  <c r="O19" i="30" s="1"/>
  <c r="V19" i="30" s="1"/>
  <c r="R19" i="30"/>
  <c r="S19" i="30" s="1"/>
  <c r="U19" i="30"/>
  <c r="N20" i="30"/>
  <c r="O20" i="30"/>
  <c r="R20" i="30"/>
  <c r="S20" i="30"/>
  <c r="U20" i="30"/>
  <c r="N21" i="30"/>
  <c r="O21" i="30" s="1"/>
  <c r="V21" i="30" s="1"/>
  <c r="R21" i="30"/>
  <c r="S21" i="30"/>
  <c r="U21" i="30"/>
  <c r="N22" i="30"/>
  <c r="O22" i="30" s="1"/>
  <c r="V22" i="30" s="1"/>
  <c r="R22" i="30"/>
  <c r="S22" i="30"/>
  <c r="U22" i="30"/>
  <c r="N23" i="30"/>
  <c r="O23" i="30" s="1"/>
  <c r="V23" i="30" s="1"/>
  <c r="R23" i="30"/>
  <c r="S23" i="30" s="1"/>
  <c r="U23" i="30"/>
  <c r="N24" i="30"/>
  <c r="O24" i="30"/>
  <c r="R24" i="30"/>
  <c r="S24" i="30"/>
  <c r="U24" i="30"/>
  <c r="N25" i="30"/>
  <c r="O25" i="30"/>
  <c r="V25" i="30" s="1"/>
  <c r="R25" i="30"/>
  <c r="S25" i="30"/>
  <c r="U25" i="30"/>
  <c r="N26" i="30"/>
  <c r="O26" i="30" s="1"/>
  <c r="R26" i="30"/>
  <c r="S26" i="30" s="1"/>
  <c r="U26" i="30"/>
  <c r="N27" i="30"/>
  <c r="O27" i="30" s="1"/>
  <c r="V27" i="30" s="1"/>
  <c r="R27" i="30"/>
  <c r="S27" i="30" s="1"/>
  <c r="U27" i="30"/>
  <c r="N28" i="30"/>
  <c r="O28" i="30"/>
  <c r="V28" i="30" s="1"/>
  <c r="R28" i="30"/>
  <c r="S28" i="30"/>
  <c r="U28" i="30"/>
  <c r="N29" i="30"/>
  <c r="O29" i="30"/>
  <c r="R29" i="30"/>
  <c r="S29" i="30"/>
  <c r="U29" i="30"/>
  <c r="N30" i="30"/>
  <c r="O30" i="30" s="1"/>
  <c r="R30" i="30"/>
  <c r="S30" i="30"/>
  <c r="U30" i="30"/>
  <c r="V30" i="30"/>
  <c r="N31" i="30"/>
  <c r="O31" i="30" s="1"/>
  <c r="V31" i="30" s="1"/>
  <c r="R31" i="30"/>
  <c r="S31" i="30" s="1"/>
  <c r="U31" i="30"/>
  <c r="N32" i="30"/>
  <c r="O32" i="30"/>
  <c r="V32" i="30" s="1"/>
  <c r="R32" i="30"/>
  <c r="S32" i="30"/>
  <c r="U32" i="30"/>
  <c r="N33" i="30"/>
  <c r="O33" i="30"/>
  <c r="R33" i="30"/>
  <c r="S33" i="30"/>
  <c r="U33" i="30"/>
  <c r="V33" i="30" s="1"/>
  <c r="N34" i="30"/>
  <c r="O34" i="30" s="1"/>
  <c r="R34" i="30"/>
  <c r="S34" i="30" s="1"/>
  <c r="U34" i="30"/>
  <c r="N35" i="30"/>
  <c r="O35" i="30"/>
  <c r="R35" i="30"/>
  <c r="S35" i="30" s="1"/>
  <c r="U35" i="30"/>
  <c r="V35" i="30" s="1"/>
  <c r="N36" i="30"/>
  <c r="O36" i="30"/>
  <c r="V36" i="30" s="1"/>
  <c r="R36" i="30"/>
  <c r="S36" i="30"/>
  <c r="U36" i="30"/>
  <c r="N37" i="30"/>
  <c r="O37" i="30"/>
  <c r="V37" i="30" s="1"/>
  <c r="R37" i="30"/>
  <c r="S37" i="30"/>
  <c r="U37" i="30"/>
  <c r="N38" i="30"/>
  <c r="O38" i="30" s="1"/>
  <c r="R38" i="30"/>
  <c r="S38" i="30" s="1"/>
  <c r="V38" i="30" s="1"/>
  <c r="U38" i="30"/>
  <c r="N39" i="30"/>
  <c r="O39" i="30"/>
  <c r="R39" i="30"/>
  <c r="S39" i="30" s="1"/>
  <c r="U39" i="30"/>
  <c r="V39" i="30"/>
  <c r="N40" i="30"/>
  <c r="O40" i="30"/>
  <c r="R40" i="30"/>
  <c r="S40" i="30" s="1"/>
  <c r="U40" i="30"/>
  <c r="N41" i="30"/>
  <c r="O41" i="30"/>
  <c r="R41" i="30"/>
  <c r="S41" i="30"/>
  <c r="V41" i="30" s="1"/>
  <c r="U41" i="30"/>
  <c r="N42" i="30"/>
  <c r="O42" i="30" s="1"/>
  <c r="R42" i="30"/>
  <c r="S42" i="30" s="1"/>
  <c r="U42" i="30"/>
  <c r="V42" i="30"/>
  <c r="N43" i="30"/>
  <c r="O43" i="30" s="1"/>
  <c r="V43" i="30" s="1"/>
  <c r="R43" i="30"/>
  <c r="S43" i="30" s="1"/>
  <c r="U43" i="30"/>
  <c r="N44" i="30"/>
  <c r="O44" i="30"/>
  <c r="R44" i="30"/>
  <c r="S44" i="30"/>
  <c r="U44" i="30"/>
  <c r="N45" i="30"/>
  <c r="O45" i="30" s="1"/>
  <c r="V45" i="30" s="1"/>
  <c r="R45" i="30"/>
  <c r="S45" i="30"/>
  <c r="U45" i="30"/>
  <c r="N46" i="30"/>
  <c r="O46" i="30" s="1"/>
  <c r="R46" i="30"/>
  <c r="S46" i="30"/>
  <c r="U46" i="30"/>
  <c r="N47" i="30"/>
  <c r="O47" i="30"/>
  <c r="R47" i="30"/>
  <c r="S47" i="30" s="1"/>
  <c r="U47" i="30"/>
  <c r="V47" i="30"/>
  <c r="N48" i="30"/>
  <c r="O48" i="30"/>
  <c r="R48" i="30"/>
  <c r="S48" i="30" s="1"/>
  <c r="U48" i="30"/>
  <c r="N49" i="30"/>
  <c r="O49" i="30"/>
  <c r="R49" i="30"/>
  <c r="S49" i="30"/>
  <c r="U49" i="30"/>
  <c r="N50" i="30"/>
  <c r="O50" i="30" s="1"/>
  <c r="R50" i="30"/>
  <c r="S50" i="30"/>
  <c r="U50" i="30"/>
  <c r="V50" i="30"/>
  <c r="N51" i="30"/>
  <c r="O51" i="30" s="1"/>
  <c r="V51" i="30" s="1"/>
  <c r="R51" i="30"/>
  <c r="S51" i="30" s="1"/>
  <c r="U51" i="30"/>
  <c r="N52" i="30"/>
  <c r="O52" i="30"/>
  <c r="R52" i="30"/>
  <c r="S52" i="30" s="1"/>
  <c r="U52" i="30"/>
  <c r="N53" i="30"/>
  <c r="O53" i="30" s="1"/>
  <c r="R53" i="30"/>
  <c r="S53" i="30"/>
  <c r="V53" i="30" s="1"/>
  <c r="U53" i="30"/>
  <c r="N54" i="30"/>
  <c r="O54" i="30" s="1"/>
  <c r="V54" i="30" s="1"/>
  <c r="R54" i="30"/>
  <c r="S54" i="30"/>
  <c r="U54" i="30"/>
  <c r="N55" i="30"/>
  <c r="O55" i="30"/>
  <c r="V55" i="30" s="1"/>
  <c r="R55" i="30"/>
  <c r="S55" i="30" s="1"/>
  <c r="U55" i="30"/>
  <c r="N56" i="30"/>
  <c r="O56" i="30"/>
  <c r="R56" i="30"/>
  <c r="S56" i="30"/>
  <c r="U56" i="30"/>
  <c r="N57" i="30"/>
  <c r="O57" i="30" s="1"/>
  <c r="V57" i="30" s="1"/>
  <c r="R57" i="30"/>
  <c r="S57" i="30"/>
  <c r="U57" i="30"/>
  <c r="N58" i="30"/>
  <c r="O58" i="30" s="1"/>
  <c r="V58" i="30" s="1"/>
  <c r="R58" i="30"/>
  <c r="S58" i="30"/>
  <c r="U58" i="30"/>
  <c r="N59" i="30"/>
  <c r="O59" i="30" s="1"/>
  <c r="V59" i="30" s="1"/>
  <c r="R59" i="30"/>
  <c r="S59" i="30" s="1"/>
  <c r="U59" i="30"/>
  <c r="N60" i="30"/>
  <c r="O60" i="30"/>
  <c r="V60" i="30" s="1"/>
  <c r="R60" i="30"/>
  <c r="S60" i="30"/>
  <c r="U60" i="30"/>
  <c r="N61" i="30"/>
  <c r="O61" i="30"/>
  <c r="R61" i="30"/>
  <c r="S61" i="30"/>
  <c r="U61" i="30"/>
  <c r="N62" i="30"/>
  <c r="O62" i="30" s="1"/>
  <c r="R62" i="30"/>
  <c r="S62" i="30"/>
  <c r="U62" i="30"/>
  <c r="V62" i="30"/>
  <c r="N63" i="30"/>
  <c r="O63" i="30"/>
  <c r="V63" i="30" s="1"/>
  <c r="R63" i="30"/>
  <c r="S63" i="30" s="1"/>
  <c r="U63" i="30"/>
  <c r="N64" i="30"/>
  <c r="O64" i="30"/>
  <c r="V64" i="30" s="1"/>
  <c r="R64" i="30"/>
  <c r="S64" i="30" s="1"/>
  <c r="U64" i="30"/>
  <c r="N65" i="30"/>
  <c r="O65" i="30"/>
  <c r="R65" i="30"/>
  <c r="S65" i="30"/>
  <c r="U65" i="30"/>
  <c r="V65" i="30" s="1"/>
  <c r="N6" i="31"/>
  <c r="O6" i="31" s="1"/>
  <c r="V6" i="31" s="1"/>
  <c r="R6" i="31"/>
  <c r="S6" i="31" s="1"/>
  <c r="U6" i="31"/>
  <c r="N7" i="31"/>
  <c r="O7" i="31"/>
  <c r="V7" i="31" s="1"/>
  <c r="R7" i="31"/>
  <c r="S7" i="31" s="1"/>
  <c r="U7" i="31"/>
  <c r="N8" i="31"/>
  <c r="O8" i="31"/>
  <c r="V8" i="31" s="1"/>
  <c r="R8" i="31"/>
  <c r="S8" i="31"/>
  <c r="U8" i="31"/>
  <c r="N9" i="31"/>
  <c r="O9" i="31" s="1"/>
  <c r="V9" i="31" s="1"/>
  <c r="R9" i="31"/>
  <c r="S9" i="31"/>
  <c r="U9" i="31"/>
  <c r="N10" i="31"/>
  <c r="O10" i="31" s="1"/>
  <c r="R10" i="31"/>
  <c r="S10" i="31"/>
  <c r="U10" i="31"/>
  <c r="V10" i="31"/>
  <c r="N11" i="31"/>
  <c r="O11" i="31"/>
  <c r="R11" i="31"/>
  <c r="S11" i="31" s="1"/>
  <c r="U11" i="31"/>
  <c r="V11" i="31"/>
  <c r="N12" i="31"/>
  <c r="O12" i="31"/>
  <c r="V12" i="31" s="1"/>
  <c r="R12" i="31"/>
  <c r="S12" i="31" s="1"/>
  <c r="U12" i="31"/>
  <c r="N13" i="31"/>
  <c r="O13" i="31"/>
  <c r="R13" i="31"/>
  <c r="S13" i="31"/>
  <c r="U13" i="31"/>
  <c r="V13" i="31"/>
  <c r="N14" i="31"/>
  <c r="O14" i="31" s="1"/>
  <c r="R14" i="31"/>
  <c r="S14" i="31" s="1"/>
  <c r="V14" i="31" s="1"/>
  <c r="U14" i="31"/>
  <c r="N15" i="31"/>
  <c r="O15" i="31" s="1"/>
  <c r="V15" i="31" s="1"/>
  <c r="R15" i="31"/>
  <c r="S15" i="31" s="1"/>
  <c r="U15" i="31"/>
  <c r="N16" i="31"/>
  <c r="O16" i="31"/>
  <c r="R16" i="31"/>
  <c r="S16" i="31" s="1"/>
  <c r="U16" i="31"/>
  <c r="N17" i="31"/>
  <c r="O17" i="31" s="1"/>
  <c r="R17" i="31"/>
  <c r="S17" i="31"/>
  <c r="U17" i="31"/>
  <c r="V17" i="31"/>
  <c r="N18" i="31"/>
  <c r="O18" i="31" s="1"/>
  <c r="R18" i="31"/>
  <c r="S18" i="31"/>
  <c r="U18" i="31"/>
  <c r="N19" i="31"/>
  <c r="O19" i="31"/>
  <c r="R19" i="31"/>
  <c r="S19" i="31" s="1"/>
  <c r="V19" i="31" s="1"/>
  <c r="U19" i="31"/>
  <c r="N20" i="31"/>
  <c r="O20" i="31"/>
  <c r="R20" i="31"/>
  <c r="S20" i="31" s="1"/>
  <c r="U20" i="31"/>
  <c r="N21" i="31"/>
  <c r="O21" i="31" s="1"/>
  <c r="V21" i="31" s="1"/>
  <c r="R21" i="31"/>
  <c r="S21" i="31"/>
  <c r="U21" i="31"/>
  <c r="N22" i="31"/>
  <c r="O22" i="31" s="1"/>
  <c r="R22" i="31"/>
  <c r="S22" i="31"/>
  <c r="U22" i="31"/>
  <c r="V22" i="31"/>
  <c r="N23" i="31"/>
  <c r="O23" i="31" s="1"/>
  <c r="V23" i="31" s="1"/>
  <c r="R23" i="31"/>
  <c r="S23" i="31" s="1"/>
  <c r="U23" i="31"/>
  <c r="N24" i="31"/>
  <c r="O24" i="31"/>
  <c r="R24" i="31"/>
  <c r="S24" i="31"/>
  <c r="U24" i="31"/>
  <c r="N25" i="31"/>
  <c r="O25" i="31" s="1"/>
  <c r="R25" i="31"/>
  <c r="S25" i="31"/>
  <c r="U25" i="31"/>
  <c r="N26" i="31"/>
  <c r="O26" i="31" s="1"/>
  <c r="V26" i="31" s="1"/>
  <c r="R26" i="31"/>
  <c r="S26" i="31"/>
  <c r="U26" i="31"/>
  <c r="N27" i="31"/>
  <c r="O27" i="31" s="1"/>
  <c r="R27" i="31"/>
  <c r="S27" i="31" s="1"/>
  <c r="U27" i="31"/>
  <c r="N28" i="31"/>
  <c r="O28" i="31"/>
  <c r="R28" i="31"/>
  <c r="S28" i="31"/>
  <c r="U28" i="31"/>
  <c r="N29" i="31"/>
  <c r="O29" i="31"/>
  <c r="V29" i="31" s="1"/>
  <c r="R29" i="31"/>
  <c r="S29" i="31"/>
  <c r="U29" i="31"/>
  <c r="N30" i="31"/>
  <c r="O30" i="31" s="1"/>
  <c r="R30" i="31"/>
  <c r="S30" i="31" s="1"/>
  <c r="U30" i="31"/>
  <c r="N31" i="31"/>
  <c r="O31" i="31" s="1"/>
  <c r="R31" i="31"/>
  <c r="S31" i="31" s="1"/>
  <c r="U31" i="31"/>
  <c r="V31" i="31"/>
  <c r="N32" i="31"/>
  <c r="O32" i="31"/>
  <c r="V32" i="31" s="1"/>
  <c r="R32" i="31"/>
  <c r="S32" i="31"/>
  <c r="U32" i="31"/>
  <c r="N33" i="31"/>
  <c r="O33" i="31"/>
  <c r="V33" i="31" s="1"/>
  <c r="R33" i="31"/>
  <c r="S33" i="31"/>
  <c r="U33" i="31"/>
  <c r="N34" i="31"/>
  <c r="O34" i="31" s="1"/>
  <c r="R34" i="31"/>
  <c r="S34" i="31"/>
  <c r="U34" i="31"/>
  <c r="V34" i="31"/>
  <c r="N35" i="31"/>
  <c r="O35" i="31" s="1"/>
  <c r="V35" i="31" s="1"/>
  <c r="R35" i="31"/>
  <c r="S35" i="31" s="1"/>
  <c r="U35" i="31"/>
  <c r="N36" i="31"/>
  <c r="O36" i="31"/>
  <c r="R36" i="31"/>
  <c r="S36" i="31"/>
  <c r="U36" i="31"/>
  <c r="N37" i="31"/>
  <c r="O37" i="31"/>
  <c r="R37" i="31"/>
  <c r="S37" i="31"/>
  <c r="U37" i="31"/>
  <c r="V37" i="31" s="1"/>
  <c r="N38" i="31"/>
  <c r="O38" i="31" s="1"/>
  <c r="V38" i="31" s="1"/>
  <c r="R38" i="31"/>
  <c r="S38" i="31" s="1"/>
  <c r="U38" i="31"/>
  <c r="N39" i="31"/>
  <c r="O39" i="31"/>
  <c r="R39" i="31"/>
  <c r="S39" i="31" s="1"/>
  <c r="U39" i="31"/>
  <c r="V39" i="31" s="1"/>
  <c r="N40" i="31"/>
  <c r="O40" i="31"/>
  <c r="V40" i="31" s="1"/>
  <c r="R40" i="31"/>
  <c r="S40" i="31"/>
  <c r="U40" i="31"/>
  <c r="N41" i="31"/>
  <c r="O41" i="31"/>
  <c r="V41" i="31" s="1"/>
  <c r="R41" i="31"/>
  <c r="S41" i="31"/>
  <c r="U41" i="31"/>
  <c r="N42" i="31"/>
  <c r="O42" i="31" s="1"/>
  <c r="R42" i="31"/>
  <c r="S42" i="31" s="1"/>
  <c r="V42" i="31" s="1"/>
  <c r="U42" i="31"/>
  <c r="N43" i="31"/>
  <c r="O43" i="31"/>
  <c r="R43" i="31"/>
  <c r="S43" i="31" s="1"/>
  <c r="U43" i="31"/>
  <c r="V43" i="31"/>
  <c r="N44" i="31"/>
  <c r="O44" i="31"/>
  <c r="R44" i="31"/>
  <c r="S44" i="31" s="1"/>
  <c r="U44" i="31"/>
  <c r="N45" i="31"/>
  <c r="O45" i="31"/>
  <c r="R45" i="31"/>
  <c r="S45" i="31"/>
  <c r="V45" i="31" s="1"/>
  <c r="U45" i="31"/>
  <c r="N46" i="31"/>
  <c r="O46" i="31" s="1"/>
  <c r="R46" i="31"/>
  <c r="S46" i="31" s="1"/>
  <c r="U46" i="31"/>
  <c r="V46" i="31"/>
  <c r="N47" i="31"/>
  <c r="O47" i="31" s="1"/>
  <c r="V47" i="31" s="1"/>
  <c r="R47" i="31"/>
  <c r="S47" i="31" s="1"/>
  <c r="U47" i="31"/>
  <c r="N48" i="31"/>
  <c r="O48" i="31"/>
  <c r="R48" i="31"/>
  <c r="S48" i="31"/>
  <c r="U48" i="31"/>
  <c r="N49" i="31"/>
  <c r="O49" i="31" s="1"/>
  <c r="V49" i="31" s="1"/>
  <c r="R49" i="31"/>
  <c r="S49" i="31"/>
  <c r="U49" i="31"/>
  <c r="N50" i="31"/>
  <c r="O50" i="31" s="1"/>
  <c r="R50" i="31"/>
  <c r="S50" i="31"/>
  <c r="U50" i="31"/>
  <c r="N51" i="31"/>
  <c r="O51" i="31"/>
  <c r="R51" i="31"/>
  <c r="S51" i="31" s="1"/>
  <c r="V51" i="31" s="1"/>
  <c r="U51" i="31"/>
  <c r="N52" i="31"/>
  <c r="O52" i="31"/>
  <c r="R52" i="31"/>
  <c r="S52" i="31" s="1"/>
  <c r="U52" i="31"/>
  <c r="N53" i="31"/>
  <c r="O53" i="31"/>
  <c r="V53" i="31" s="1"/>
  <c r="R53" i="31"/>
  <c r="S53" i="31"/>
  <c r="U53" i="31"/>
  <c r="N54" i="31"/>
  <c r="O54" i="31" s="1"/>
  <c r="R54" i="31"/>
  <c r="S54" i="31"/>
  <c r="U54" i="31"/>
  <c r="V54" i="31"/>
  <c r="N55" i="31"/>
  <c r="O55" i="31" s="1"/>
  <c r="V55" i="31" s="1"/>
  <c r="R55" i="31"/>
  <c r="S55" i="31" s="1"/>
  <c r="U55" i="31"/>
  <c r="N56" i="31"/>
  <c r="O56" i="31" s="1"/>
  <c r="V56" i="31" s="1"/>
  <c r="R56" i="31"/>
  <c r="S56" i="31" s="1"/>
  <c r="U56" i="31"/>
  <c r="N57" i="31"/>
  <c r="O57" i="31" s="1"/>
  <c r="R57" i="31"/>
  <c r="S57" i="31"/>
  <c r="V57" i="31" s="1"/>
  <c r="U57" i="31"/>
  <c r="N58" i="31"/>
  <c r="O58" i="31" s="1"/>
  <c r="V58" i="31" s="1"/>
  <c r="R58" i="31"/>
  <c r="S58" i="31"/>
  <c r="U58" i="31"/>
  <c r="N59" i="31"/>
  <c r="O59" i="31" s="1"/>
  <c r="V59" i="31" s="1"/>
  <c r="R59" i="31"/>
  <c r="S59" i="31" s="1"/>
  <c r="U59" i="31"/>
  <c r="N60" i="31"/>
  <c r="O60" i="31" s="1"/>
  <c r="R60" i="31"/>
  <c r="S60" i="31"/>
  <c r="U60" i="31"/>
  <c r="N61" i="31"/>
  <c r="O61" i="31" s="1"/>
  <c r="V61" i="31" s="1"/>
  <c r="R61" i="31"/>
  <c r="S61" i="31"/>
  <c r="U61" i="31"/>
  <c r="N62" i="31"/>
  <c r="O62" i="31" s="1"/>
  <c r="R62" i="31"/>
  <c r="S62" i="31" s="1"/>
  <c r="U62" i="31"/>
  <c r="N63" i="31"/>
  <c r="O63" i="31" s="1"/>
  <c r="V63" i="31" s="1"/>
  <c r="R63" i="31"/>
  <c r="S63" i="31" s="1"/>
  <c r="U63" i="31"/>
  <c r="N64" i="31"/>
  <c r="O64" i="31"/>
  <c r="V64" i="31" s="1"/>
  <c r="R64" i="31"/>
  <c r="S64" i="31"/>
  <c r="U64" i="31"/>
  <c r="N65" i="31"/>
  <c r="O65" i="31"/>
  <c r="R65" i="31"/>
  <c r="S65" i="31" s="1"/>
  <c r="U65" i="31"/>
  <c r="N6" i="32"/>
  <c r="O6" i="32" s="1"/>
  <c r="R6" i="32"/>
  <c r="S6" i="32"/>
  <c r="U6" i="32"/>
  <c r="V6" i="32" s="1"/>
  <c r="N7" i="32"/>
  <c r="O7" i="32" s="1"/>
  <c r="V7" i="32" s="1"/>
  <c r="R7" i="32"/>
  <c r="S7" i="32" s="1"/>
  <c r="U7" i="32"/>
  <c r="N8" i="32"/>
  <c r="O8" i="32"/>
  <c r="R8" i="32"/>
  <c r="S8" i="32" s="1"/>
  <c r="U8" i="32"/>
  <c r="N9" i="32"/>
  <c r="O9" i="32"/>
  <c r="R9" i="32"/>
  <c r="S9" i="32"/>
  <c r="U9" i="32"/>
  <c r="V9" i="32"/>
  <c r="N10" i="32"/>
  <c r="O10" i="32" s="1"/>
  <c r="V10" i="32" s="1"/>
  <c r="R10" i="32"/>
  <c r="S10" i="32" s="1"/>
  <c r="U10" i="32"/>
  <c r="N11" i="32"/>
  <c r="O11" i="32"/>
  <c r="R11" i="32"/>
  <c r="S11" i="32" s="1"/>
  <c r="V11" i="32" s="1"/>
  <c r="U11" i="32"/>
  <c r="N12" i="32"/>
  <c r="O12" i="32"/>
  <c r="R12" i="32"/>
  <c r="S12" i="32"/>
  <c r="U12" i="32"/>
  <c r="N13" i="32"/>
  <c r="O13" i="32" s="1"/>
  <c r="V13" i="32" s="1"/>
  <c r="R13" i="32"/>
  <c r="S13" i="32" s="1"/>
  <c r="U13" i="32"/>
  <c r="N14" i="32"/>
  <c r="O14" i="32" s="1"/>
  <c r="R14" i="32"/>
  <c r="S14" i="32"/>
  <c r="U14" i="32"/>
  <c r="V14" i="32"/>
  <c r="N15" i="32"/>
  <c r="O15" i="32"/>
  <c r="R15" i="32"/>
  <c r="S15" i="32"/>
  <c r="U15" i="32"/>
  <c r="V15" i="32"/>
  <c r="N16" i="32"/>
  <c r="O16" i="32"/>
  <c r="V16" i="32" s="1"/>
  <c r="R16" i="32"/>
  <c r="S16" i="32"/>
  <c r="U16" i="32"/>
  <c r="N17" i="32"/>
  <c r="O17" i="32" s="1"/>
  <c r="V17" i="32" s="1"/>
  <c r="R17" i="32"/>
  <c r="S17" i="32" s="1"/>
  <c r="U17" i="32"/>
  <c r="N18" i="32"/>
  <c r="O18" i="32"/>
  <c r="R18" i="32"/>
  <c r="S18" i="32" s="1"/>
  <c r="U18" i="32"/>
  <c r="V18" i="32"/>
  <c r="N19" i="32"/>
  <c r="O19" i="32"/>
  <c r="R19" i="32"/>
  <c r="S19" i="32"/>
  <c r="U19" i="32"/>
  <c r="V19" i="32" s="1"/>
  <c r="N20" i="32"/>
  <c r="O20" i="32"/>
  <c r="V20" i="32" s="1"/>
  <c r="R20" i="32"/>
  <c r="S20" i="32"/>
  <c r="U20" i="32"/>
  <c r="N21" i="32"/>
  <c r="O21" i="32" s="1"/>
  <c r="R21" i="32"/>
  <c r="S21" i="32" s="1"/>
  <c r="U21" i="32"/>
  <c r="N22" i="32"/>
  <c r="O22" i="32"/>
  <c r="R22" i="32"/>
  <c r="S22" i="32" s="1"/>
  <c r="V22" i="32" s="1"/>
  <c r="U22" i="32"/>
  <c r="N23" i="32"/>
  <c r="O23" i="32"/>
  <c r="R23" i="32"/>
  <c r="S23" i="32"/>
  <c r="U23" i="32"/>
  <c r="V23" i="32"/>
  <c r="N24" i="32"/>
  <c r="O24" i="32" s="1"/>
  <c r="V24" i="32" s="1"/>
  <c r="R24" i="32"/>
  <c r="S24" i="32"/>
  <c r="U24" i="32"/>
  <c r="N25" i="32"/>
  <c r="O25" i="32" s="1"/>
  <c r="V25" i="32" s="1"/>
  <c r="R25" i="32"/>
  <c r="S25" i="32" s="1"/>
  <c r="U25" i="32"/>
  <c r="N26" i="32"/>
  <c r="O26" i="32"/>
  <c r="R26" i="32"/>
  <c r="S26" i="32"/>
  <c r="V26" i="32" s="1"/>
  <c r="U26" i="32"/>
  <c r="N27" i="32"/>
  <c r="O27" i="32"/>
  <c r="R27" i="32"/>
  <c r="S27" i="32"/>
  <c r="U27" i="32"/>
  <c r="V27" i="32"/>
  <c r="N28" i="32"/>
  <c r="O28" i="32" s="1"/>
  <c r="V28" i="32" s="1"/>
  <c r="R28" i="32"/>
  <c r="S28" i="32"/>
  <c r="U28" i="32"/>
  <c r="N29" i="32"/>
  <c r="O29" i="32" s="1"/>
  <c r="R29" i="32"/>
  <c r="S29" i="32" s="1"/>
  <c r="U29" i="32"/>
  <c r="N30" i="32"/>
  <c r="O30" i="32" s="1"/>
  <c r="R30" i="32"/>
  <c r="S30" i="32" s="1"/>
  <c r="U30" i="32"/>
  <c r="N31" i="32"/>
  <c r="O31" i="32"/>
  <c r="R31" i="32"/>
  <c r="S31" i="32" s="1"/>
  <c r="V31" i="32" s="1"/>
  <c r="U31" i="32"/>
  <c r="N32" i="32"/>
  <c r="O32" i="32"/>
  <c r="V32" i="32" s="1"/>
  <c r="R32" i="32"/>
  <c r="S32" i="32"/>
  <c r="U32" i="32"/>
  <c r="N33" i="32"/>
  <c r="O33" i="32" s="1"/>
  <c r="R33" i="32"/>
  <c r="S33" i="32" s="1"/>
  <c r="U33" i="32"/>
  <c r="N34" i="32"/>
  <c r="O34" i="32" s="1"/>
  <c r="R34" i="32"/>
  <c r="S34" i="32"/>
  <c r="U34" i="32"/>
  <c r="N35" i="32"/>
  <c r="O35" i="32"/>
  <c r="R35" i="32"/>
  <c r="S35" i="32" s="1"/>
  <c r="V35" i="32" s="1"/>
  <c r="U35" i="32"/>
  <c r="N36" i="32"/>
  <c r="O36" i="32"/>
  <c r="V36" i="32" s="1"/>
  <c r="R36" i="32"/>
  <c r="S36" i="32"/>
  <c r="U36" i="32"/>
  <c r="N37" i="32"/>
  <c r="O37" i="32" s="1"/>
  <c r="R37" i="32"/>
  <c r="S37" i="32" s="1"/>
  <c r="U37" i="32"/>
  <c r="N38" i="32"/>
  <c r="O38" i="32" s="1"/>
  <c r="R38" i="32"/>
  <c r="S38" i="32" s="1"/>
  <c r="U38" i="32"/>
  <c r="N39" i="32"/>
  <c r="O39" i="32"/>
  <c r="R39" i="32"/>
  <c r="S39" i="32" s="1"/>
  <c r="V39" i="32" s="1"/>
  <c r="U39" i="32"/>
  <c r="N40" i="32"/>
  <c r="O40" i="32"/>
  <c r="V40" i="32" s="1"/>
  <c r="R40" i="32"/>
  <c r="S40" i="32"/>
  <c r="U40" i="32"/>
  <c r="N41" i="32"/>
  <c r="O41" i="32" s="1"/>
  <c r="V41" i="32" s="1"/>
  <c r="R41" i="32"/>
  <c r="S41" i="32" s="1"/>
  <c r="U41" i="32"/>
  <c r="N42" i="32"/>
  <c r="O42" i="32" s="1"/>
  <c r="R42" i="32"/>
  <c r="S42" i="32"/>
  <c r="V42" i="32" s="1"/>
  <c r="U42" i="32"/>
  <c r="N43" i="32"/>
  <c r="O43" i="32"/>
  <c r="R43" i="32"/>
  <c r="S43" i="32" s="1"/>
  <c r="V43" i="32" s="1"/>
  <c r="U43" i="32"/>
  <c r="N44" i="32"/>
  <c r="O44" i="32"/>
  <c r="V44" i="32" s="1"/>
  <c r="R44" i="32"/>
  <c r="S44" i="32"/>
  <c r="U44" i="32"/>
  <c r="N45" i="32"/>
  <c r="O45" i="32" s="1"/>
  <c r="V45" i="32" s="1"/>
  <c r="R45" i="32"/>
  <c r="S45" i="32" s="1"/>
  <c r="U45" i="32"/>
  <c r="N46" i="32"/>
  <c r="O46" i="32" s="1"/>
  <c r="V46" i="32" s="1"/>
  <c r="R46" i="32"/>
  <c r="S46" i="32" s="1"/>
  <c r="U46" i="32"/>
  <c r="N47" i="32"/>
  <c r="O47" i="32"/>
  <c r="R47" i="32"/>
  <c r="S47" i="32" s="1"/>
  <c r="V47" i="32" s="1"/>
  <c r="U47" i="32"/>
  <c r="N48" i="32"/>
  <c r="O48" i="32"/>
  <c r="V48" i="32" s="1"/>
  <c r="R48" i="32"/>
  <c r="S48" i="32"/>
  <c r="U48" i="32"/>
  <c r="N49" i="32"/>
  <c r="O49" i="32" s="1"/>
  <c r="R49" i="32"/>
  <c r="S49" i="32" s="1"/>
  <c r="U49" i="32"/>
  <c r="N50" i="32"/>
  <c r="O50" i="32" s="1"/>
  <c r="R50" i="32"/>
  <c r="S50" i="32" s="1"/>
  <c r="V50" i="32" s="1"/>
  <c r="U50" i="32"/>
  <c r="N51" i="32"/>
  <c r="O51" i="32"/>
  <c r="R51" i="32"/>
  <c r="S51" i="32" s="1"/>
  <c r="V51" i="32" s="1"/>
  <c r="U51" i="32"/>
  <c r="N52" i="32"/>
  <c r="O52" i="32" s="1"/>
  <c r="V52" i="32" s="1"/>
  <c r="R52" i="32"/>
  <c r="S52" i="32"/>
  <c r="U52" i="32"/>
  <c r="N53" i="32"/>
  <c r="O53" i="32" s="1"/>
  <c r="V53" i="32" s="1"/>
  <c r="R53" i="32"/>
  <c r="S53" i="32"/>
  <c r="U53" i="32"/>
  <c r="N54" i="32"/>
  <c r="O54" i="32" s="1"/>
  <c r="R54" i="32"/>
  <c r="S54" i="32" s="1"/>
  <c r="U54" i="32"/>
  <c r="N55" i="32"/>
  <c r="O55" i="32"/>
  <c r="R55" i="32"/>
  <c r="S55" i="32" s="1"/>
  <c r="V55" i="32" s="1"/>
  <c r="U55" i="32"/>
  <c r="N56" i="32"/>
  <c r="O56" i="32"/>
  <c r="V56" i="32" s="1"/>
  <c r="R56" i="32"/>
  <c r="S56" i="32"/>
  <c r="U56" i="32"/>
  <c r="N57" i="32"/>
  <c r="O57" i="32" s="1"/>
  <c r="V57" i="32" s="1"/>
  <c r="R57" i="32"/>
  <c r="S57" i="32" s="1"/>
  <c r="U57" i="32"/>
  <c r="N58" i="32"/>
  <c r="O58" i="32" s="1"/>
  <c r="R58" i="32"/>
  <c r="S58" i="32" s="1"/>
  <c r="V58" i="32" s="1"/>
  <c r="U58" i="32"/>
  <c r="N59" i="32"/>
  <c r="O59" i="32"/>
  <c r="R59" i="32"/>
  <c r="S59" i="32" s="1"/>
  <c r="U59" i="32"/>
  <c r="V59" i="32"/>
  <c r="N60" i="32"/>
  <c r="O60" i="32" s="1"/>
  <c r="V60" i="32" s="1"/>
  <c r="R60" i="32"/>
  <c r="S60" i="32"/>
  <c r="U60" i="32"/>
  <c r="N61" i="32"/>
  <c r="O61" i="32" s="1"/>
  <c r="R61" i="32"/>
  <c r="S61" i="32"/>
  <c r="U61" i="32"/>
  <c r="N62" i="32"/>
  <c r="O62" i="32" s="1"/>
  <c r="R62" i="32"/>
  <c r="S62" i="32" s="1"/>
  <c r="U62" i="32"/>
  <c r="N63" i="32"/>
  <c r="O63" i="32"/>
  <c r="R63" i="32"/>
  <c r="S63" i="32" s="1"/>
  <c r="V63" i="32" s="1"/>
  <c r="U63" i="32"/>
  <c r="N64" i="32"/>
  <c r="O64" i="32"/>
  <c r="V64" i="32" s="1"/>
  <c r="R64" i="32"/>
  <c r="S64" i="32"/>
  <c r="U64" i="32"/>
  <c r="N65" i="32"/>
  <c r="O65" i="32" s="1"/>
  <c r="R65" i="32"/>
  <c r="S65" i="32" s="1"/>
  <c r="U65" i="32"/>
  <c r="N6" i="33"/>
  <c r="O6" i="33" s="1"/>
  <c r="R6" i="33"/>
  <c r="S6" i="33"/>
  <c r="V6" i="33" s="1"/>
  <c r="U6" i="33"/>
  <c r="N7" i="33"/>
  <c r="O7" i="33"/>
  <c r="R7" i="33"/>
  <c r="S7" i="33" s="1"/>
  <c r="U7" i="33"/>
  <c r="V7" i="33"/>
  <c r="N8" i="33"/>
  <c r="O8" i="33"/>
  <c r="V8" i="33" s="1"/>
  <c r="R8" i="33"/>
  <c r="S8" i="33"/>
  <c r="U8" i="33"/>
  <c r="N9" i="33"/>
  <c r="O9" i="33" s="1"/>
  <c r="R9" i="33"/>
  <c r="S9" i="33" s="1"/>
  <c r="U9" i="33"/>
  <c r="N10" i="33"/>
  <c r="O10" i="33" s="1"/>
  <c r="V10" i="33" s="1"/>
  <c r="R10" i="33"/>
  <c r="S10" i="33" s="1"/>
  <c r="U10" i="33"/>
  <c r="N11" i="33"/>
  <c r="O11" i="33"/>
  <c r="R11" i="33"/>
  <c r="S11" i="33" s="1"/>
  <c r="V11" i="33" s="1"/>
  <c r="U11" i="33"/>
  <c r="N12" i="33"/>
  <c r="O12" i="33"/>
  <c r="V12" i="33" s="1"/>
  <c r="R12" i="33"/>
  <c r="S12" i="33"/>
  <c r="U12" i="33"/>
  <c r="N13" i="33"/>
  <c r="O13" i="33" s="1"/>
  <c r="R13" i="33"/>
  <c r="S13" i="33" s="1"/>
  <c r="U13" i="33"/>
  <c r="N14" i="33"/>
  <c r="O14" i="33" s="1"/>
  <c r="R14" i="33"/>
  <c r="S14" i="33" s="1"/>
  <c r="V14" i="33" s="1"/>
  <c r="U14" i="33"/>
  <c r="N15" i="33"/>
  <c r="O15" i="33"/>
  <c r="R15" i="33"/>
  <c r="S15" i="33" s="1"/>
  <c r="V15" i="33" s="1"/>
  <c r="U15" i="33"/>
  <c r="N16" i="33"/>
  <c r="O16" i="33"/>
  <c r="V16" i="33" s="1"/>
  <c r="R16" i="33"/>
  <c r="S16" i="33"/>
  <c r="U16" i="33"/>
  <c r="N17" i="33"/>
  <c r="O17" i="33" s="1"/>
  <c r="R17" i="33"/>
  <c r="S17" i="33" s="1"/>
  <c r="U17" i="33"/>
  <c r="N18" i="33"/>
  <c r="O18" i="33" s="1"/>
  <c r="R18" i="33"/>
  <c r="S18" i="33" s="1"/>
  <c r="U18" i="33"/>
  <c r="N19" i="33"/>
  <c r="O19" i="33"/>
  <c r="R19" i="33"/>
  <c r="S19" i="33" s="1"/>
  <c r="V19" i="33" s="1"/>
  <c r="U19" i="33"/>
  <c r="N20" i="33"/>
  <c r="O20" i="33"/>
  <c r="V20" i="33" s="1"/>
  <c r="R20" i="33"/>
  <c r="S20" i="33"/>
  <c r="U20" i="33"/>
  <c r="N21" i="33"/>
  <c r="O21" i="33" s="1"/>
  <c r="V21" i="33" s="1"/>
  <c r="R21" i="33"/>
  <c r="S21" i="33" s="1"/>
  <c r="U21" i="33"/>
  <c r="N22" i="33"/>
  <c r="O22" i="33" s="1"/>
  <c r="R22" i="33"/>
  <c r="S22" i="33"/>
  <c r="V22" i="33" s="1"/>
  <c r="U22" i="33"/>
  <c r="N23" i="33"/>
  <c r="O23" i="33"/>
  <c r="R23" i="33"/>
  <c r="S23" i="33" s="1"/>
  <c r="U23" i="33"/>
  <c r="V23" i="33"/>
  <c r="N24" i="33"/>
  <c r="O24" i="33"/>
  <c r="V24" i="33" s="1"/>
  <c r="R24" i="33"/>
  <c r="S24" i="33"/>
  <c r="U24" i="33"/>
  <c r="N25" i="33"/>
  <c r="O25" i="33" s="1"/>
  <c r="R25" i="33"/>
  <c r="S25" i="33"/>
  <c r="U25" i="33"/>
  <c r="N26" i="33"/>
  <c r="O26" i="33" s="1"/>
  <c r="V26" i="33" s="1"/>
  <c r="R26" i="33"/>
  <c r="S26" i="33" s="1"/>
  <c r="U26" i="33"/>
  <c r="N27" i="33"/>
  <c r="O27" i="33"/>
  <c r="R27" i="33"/>
  <c r="S27" i="33" s="1"/>
  <c r="V27" i="33" s="1"/>
  <c r="U27" i="33"/>
  <c r="N28" i="33"/>
  <c r="O28" i="33"/>
  <c r="V28" i="33" s="1"/>
  <c r="R28" i="33"/>
  <c r="S28" i="33"/>
  <c r="U28" i="33"/>
  <c r="N29" i="33"/>
  <c r="O29" i="33" s="1"/>
  <c r="V29" i="33" s="1"/>
  <c r="R29" i="33"/>
  <c r="S29" i="33" s="1"/>
  <c r="U29" i="33"/>
  <c r="N30" i="33"/>
  <c r="O30" i="33" s="1"/>
  <c r="R30" i="33"/>
  <c r="S30" i="33" s="1"/>
  <c r="V30" i="33" s="1"/>
  <c r="U30" i="33"/>
  <c r="N31" i="33"/>
  <c r="O31" i="33"/>
  <c r="R31" i="33"/>
  <c r="S31" i="33" s="1"/>
  <c r="U31" i="33"/>
  <c r="V31" i="33"/>
  <c r="N32" i="33"/>
  <c r="O32" i="33" s="1"/>
  <c r="V32" i="33" s="1"/>
  <c r="R32" i="33"/>
  <c r="S32" i="33"/>
  <c r="U32" i="33"/>
  <c r="N33" i="33"/>
  <c r="O33" i="33" s="1"/>
  <c r="R33" i="33"/>
  <c r="S33" i="33"/>
  <c r="U33" i="33"/>
  <c r="N34" i="33"/>
  <c r="O34" i="33" s="1"/>
  <c r="R34" i="33"/>
  <c r="S34" i="33" s="1"/>
  <c r="U34" i="33"/>
  <c r="N35" i="33"/>
  <c r="O35" i="33"/>
  <c r="R35" i="33"/>
  <c r="S35" i="33" s="1"/>
  <c r="V35" i="33" s="1"/>
  <c r="U35" i="33"/>
  <c r="N36" i="33"/>
  <c r="O36" i="33"/>
  <c r="V36" i="33" s="1"/>
  <c r="R36" i="33"/>
  <c r="S36" i="33"/>
  <c r="U36" i="33"/>
  <c r="N37" i="33"/>
  <c r="O37" i="33" s="1"/>
  <c r="R37" i="33"/>
  <c r="S37" i="33" s="1"/>
  <c r="U37" i="33"/>
  <c r="N38" i="33"/>
  <c r="O38" i="33" s="1"/>
  <c r="R38" i="33"/>
  <c r="S38" i="33"/>
  <c r="U38" i="33"/>
  <c r="N39" i="33"/>
  <c r="O39" i="33"/>
  <c r="R39" i="33"/>
  <c r="S39" i="33" s="1"/>
  <c r="U39" i="33"/>
  <c r="V39" i="33"/>
  <c r="N40" i="33"/>
  <c r="O40" i="33"/>
  <c r="V40" i="33" s="1"/>
  <c r="R40" i="33"/>
  <c r="S40" i="33"/>
  <c r="U40" i="33"/>
  <c r="N41" i="33"/>
  <c r="O41" i="33" s="1"/>
  <c r="R41" i="33"/>
  <c r="S41" i="33"/>
  <c r="U41" i="33"/>
  <c r="N42" i="33"/>
  <c r="O42" i="33" s="1"/>
  <c r="R42" i="33"/>
  <c r="S42" i="33" s="1"/>
  <c r="U42" i="33"/>
  <c r="N43" i="33"/>
  <c r="O43" i="33"/>
  <c r="R43" i="33"/>
  <c r="S43" i="33" s="1"/>
  <c r="V43" i="33" s="1"/>
  <c r="U43" i="33"/>
  <c r="N44" i="33"/>
  <c r="O44" i="33"/>
  <c r="V44" i="33" s="1"/>
  <c r="R44" i="33"/>
  <c r="S44" i="33"/>
  <c r="U44" i="33"/>
  <c r="N45" i="33"/>
  <c r="O45" i="33" s="1"/>
  <c r="R45" i="33"/>
  <c r="S45" i="33" s="1"/>
  <c r="U45" i="33"/>
  <c r="N46" i="33"/>
  <c r="O46" i="33" s="1"/>
  <c r="R46" i="33"/>
  <c r="S46" i="33"/>
  <c r="V46" i="33" s="1"/>
  <c r="U46" i="33"/>
  <c r="N47" i="33"/>
  <c r="O47" i="33"/>
  <c r="R47" i="33"/>
  <c r="S47" i="33" s="1"/>
  <c r="V47" i="33" s="1"/>
  <c r="U47" i="33"/>
  <c r="N48" i="33"/>
  <c r="O48" i="33"/>
  <c r="V48" i="33" s="1"/>
  <c r="R48" i="33"/>
  <c r="S48" i="33"/>
  <c r="U48" i="33"/>
  <c r="N49" i="33"/>
  <c r="O49" i="33" s="1"/>
  <c r="R49" i="33"/>
  <c r="S49" i="33" s="1"/>
  <c r="U49" i="33"/>
  <c r="N50" i="33"/>
  <c r="O50" i="33" s="1"/>
  <c r="V50" i="33" s="1"/>
  <c r="R50" i="33"/>
  <c r="S50" i="33" s="1"/>
  <c r="U50" i="33"/>
  <c r="N51" i="33"/>
  <c r="O51" i="33"/>
  <c r="R51" i="33"/>
  <c r="S51" i="33" s="1"/>
  <c r="V51" i="33" s="1"/>
  <c r="U51" i="33"/>
  <c r="N52" i="33"/>
  <c r="O52" i="33"/>
  <c r="V52" i="33" s="1"/>
  <c r="R52" i="33"/>
  <c r="S52" i="33"/>
  <c r="U52" i="33"/>
  <c r="N53" i="33"/>
  <c r="O53" i="33" s="1"/>
  <c r="V53" i="33" s="1"/>
  <c r="R53" i="33"/>
  <c r="S53" i="33" s="1"/>
  <c r="U53" i="33"/>
  <c r="N54" i="33"/>
  <c r="O54" i="33" s="1"/>
  <c r="R54" i="33"/>
  <c r="S54" i="33" s="1"/>
  <c r="V54" i="33" s="1"/>
  <c r="U54" i="33"/>
  <c r="N55" i="33"/>
  <c r="O55" i="33"/>
  <c r="R55" i="33"/>
  <c r="S55" i="33" s="1"/>
  <c r="V55" i="33" s="1"/>
  <c r="U55" i="33"/>
  <c r="N56" i="33"/>
  <c r="O56" i="33" s="1"/>
  <c r="V56" i="33" s="1"/>
  <c r="R56" i="33"/>
  <c r="S56" i="33"/>
  <c r="U56" i="33"/>
  <c r="N57" i="33"/>
  <c r="O57" i="33" s="1"/>
  <c r="V57" i="33" s="1"/>
  <c r="R57" i="33"/>
  <c r="S57" i="33"/>
  <c r="U57" i="33"/>
  <c r="N58" i="33"/>
  <c r="O58" i="33" s="1"/>
  <c r="R58" i="33"/>
  <c r="S58" i="33" s="1"/>
  <c r="U58" i="33"/>
  <c r="N59" i="33"/>
  <c r="O59" i="33"/>
  <c r="R59" i="33"/>
  <c r="S59" i="33" s="1"/>
  <c r="V59" i="33" s="1"/>
  <c r="U59" i="33"/>
  <c r="N60" i="33"/>
  <c r="O60" i="33"/>
  <c r="V60" i="33" s="1"/>
  <c r="R60" i="33"/>
  <c r="S60" i="33"/>
  <c r="U60" i="33"/>
  <c r="N61" i="33"/>
  <c r="O61" i="33" s="1"/>
  <c r="V61" i="33" s="1"/>
  <c r="R61" i="33"/>
  <c r="S61" i="33" s="1"/>
  <c r="U61" i="33"/>
  <c r="N62" i="33"/>
  <c r="O62" i="33" s="1"/>
  <c r="R62" i="33"/>
  <c r="S62" i="33" s="1"/>
  <c r="U62" i="33"/>
  <c r="N63" i="33"/>
  <c r="O63" i="33"/>
  <c r="R63" i="33"/>
  <c r="S63" i="33" s="1"/>
  <c r="U63" i="33"/>
  <c r="V63" i="33"/>
  <c r="N64" i="33"/>
  <c r="O64" i="33" s="1"/>
  <c r="V64" i="33" s="1"/>
  <c r="R64" i="33"/>
  <c r="S64" i="33"/>
  <c r="U64" i="33"/>
  <c r="N65" i="33"/>
  <c r="O65" i="33" s="1"/>
  <c r="R65" i="33"/>
  <c r="S65" i="33"/>
  <c r="U65" i="33"/>
  <c r="N6" i="34"/>
  <c r="O6" i="34" s="1"/>
  <c r="R6" i="34"/>
  <c r="S6" i="34" s="1"/>
  <c r="U6" i="34"/>
  <c r="N7" i="34"/>
  <c r="O7" i="34"/>
  <c r="R7" i="34"/>
  <c r="S7" i="34" s="1"/>
  <c r="V7" i="34" s="1"/>
  <c r="U7" i="34"/>
  <c r="N8" i="34"/>
  <c r="O8" i="34"/>
  <c r="V8" i="34" s="1"/>
  <c r="R8" i="34"/>
  <c r="S8" i="34"/>
  <c r="U8" i="34"/>
  <c r="N9" i="34"/>
  <c r="O9" i="34" s="1"/>
  <c r="R9" i="34"/>
  <c r="S9" i="34" s="1"/>
  <c r="U9" i="34"/>
  <c r="N10" i="34"/>
  <c r="O10" i="34" s="1"/>
  <c r="R10" i="34"/>
  <c r="S10" i="34"/>
  <c r="U10" i="34"/>
  <c r="N11" i="34"/>
  <c r="O11" i="34"/>
  <c r="R11" i="34"/>
  <c r="S11" i="34" s="1"/>
  <c r="U11" i="34"/>
  <c r="V11" i="34"/>
  <c r="N12" i="34"/>
  <c r="O12" i="34"/>
  <c r="V12" i="34" s="1"/>
  <c r="R12" i="34"/>
  <c r="S12" i="34"/>
  <c r="U12" i="34"/>
  <c r="N13" i="34"/>
  <c r="O13" i="34" s="1"/>
  <c r="R13" i="34"/>
  <c r="S13" i="34" s="1"/>
  <c r="U13" i="34"/>
  <c r="N14" i="34"/>
  <c r="O14" i="34" s="1"/>
  <c r="R14" i="34"/>
  <c r="S14" i="34" s="1"/>
  <c r="U14" i="34"/>
  <c r="N15" i="34"/>
  <c r="O15" i="34"/>
  <c r="R15" i="34"/>
  <c r="S15" i="34" s="1"/>
  <c r="V15" i="34" s="1"/>
  <c r="U15" i="34"/>
  <c r="N16" i="34"/>
  <c r="O16" i="34"/>
  <c r="V16" i="34" s="1"/>
  <c r="R16" i="34"/>
  <c r="S16" i="34"/>
  <c r="U16" i="34"/>
  <c r="N17" i="34"/>
  <c r="O17" i="34" s="1"/>
  <c r="R17" i="34"/>
  <c r="S17" i="34" s="1"/>
  <c r="U17" i="34"/>
  <c r="N18" i="34"/>
  <c r="O18" i="34" s="1"/>
  <c r="R18" i="34"/>
  <c r="S18" i="34"/>
  <c r="U18" i="34"/>
  <c r="N19" i="34"/>
  <c r="O19" i="34"/>
  <c r="R19" i="34"/>
  <c r="S19" i="34" s="1"/>
  <c r="V19" i="34" s="1"/>
  <c r="U19" i="34"/>
  <c r="N20" i="34"/>
  <c r="O20" i="34" s="1"/>
  <c r="V20" i="34" s="1"/>
  <c r="R20" i="34"/>
  <c r="S20" i="34"/>
  <c r="U20" i="34"/>
  <c r="N21" i="34"/>
  <c r="O21" i="34" s="1"/>
  <c r="R21" i="34"/>
  <c r="S21" i="34" s="1"/>
  <c r="U21" i="34"/>
  <c r="N22" i="34"/>
  <c r="O22" i="34" s="1"/>
  <c r="V22" i="34" s="1"/>
  <c r="R22" i="34"/>
  <c r="S22" i="34" s="1"/>
  <c r="U22" i="34"/>
  <c r="N23" i="34"/>
  <c r="O23" i="34"/>
  <c r="R23" i="34"/>
  <c r="S23" i="34" s="1"/>
  <c r="V23" i="34" s="1"/>
  <c r="U23" i="34"/>
  <c r="N24" i="34"/>
  <c r="O24" i="34"/>
  <c r="V24" i="34" s="1"/>
  <c r="R24" i="34"/>
  <c r="S24" i="34"/>
  <c r="U24" i="34"/>
  <c r="N25" i="34"/>
  <c r="O25" i="34" s="1"/>
  <c r="V25" i="34" s="1"/>
  <c r="R25" i="34"/>
  <c r="S25" i="34" s="1"/>
  <c r="U25" i="34"/>
  <c r="N26" i="34"/>
  <c r="O26" i="34" s="1"/>
  <c r="R26" i="34"/>
  <c r="S26" i="34" s="1"/>
  <c r="V26" i="34" s="1"/>
  <c r="U26" i="34"/>
  <c r="N27" i="34"/>
  <c r="O27" i="34"/>
  <c r="R27" i="34"/>
  <c r="S27" i="34" s="1"/>
  <c r="U27" i="34"/>
  <c r="V27" i="34"/>
  <c r="N28" i="34"/>
  <c r="O28" i="34" s="1"/>
  <c r="V28" i="34" s="1"/>
  <c r="R28" i="34"/>
  <c r="S28" i="34"/>
  <c r="U28" i="34"/>
  <c r="N29" i="34"/>
  <c r="O29" i="34" s="1"/>
  <c r="R29" i="34"/>
  <c r="S29" i="34"/>
  <c r="U29" i="34"/>
  <c r="N30" i="34"/>
  <c r="O30" i="34" s="1"/>
  <c r="V30" i="34" s="1"/>
  <c r="R30" i="34"/>
  <c r="S30" i="34" s="1"/>
  <c r="U30" i="34"/>
  <c r="N31" i="34"/>
  <c r="O31" i="34"/>
  <c r="R31" i="34"/>
  <c r="S31" i="34" s="1"/>
  <c r="V31" i="34" s="1"/>
  <c r="U31" i="34"/>
  <c r="N32" i="34"/>
  <c r="O32" i="34"/>
  <c r="V32" i="34" s="1"/>
  <c r="R32" i="34"/>
  <c r="S32" i="34"/>
  <c r="U32" i="34"/>
  <c r="N33" i="34"/>
  <c r="O33" i="34" s="1"/>
  <c r="V33" i="34" s="1"/>
  <c r="R33" i="34"/>
  <c r="S33" i="34" s="1"/>
  <c r="U33" i="34"/>
  <c r="N34" i="34"/>
  <c r="O34" i="34" s="1"/>
  <c r="R34" i="34"/>
  <c r="S34" i="34" s="1"/>
  <c r="V34" i="34" s="1"/>
  <c r="U34" i="34"/>
  <c r="N35" i="34"/>
  <c r="O35" i="34"/>
  <c r="R35" i="34"/>
  <c r="S35" i="34" s="1"/>
  <c r="U35" i="34"/>
  <c r="V35" i="34"/>
  <c r="N36" i="34"/>
  <c r="O36" i="34" s="1"/>
  <c r="V36" i="34" s="1"/>
  <c r="R36" i="34"/>
  <c r="S36" i="34"/>
  <c r="U36" i="34"/>
  <c r="N37" i="34"/>
  <c r="O37" i="34" s="1"/>
  <c r="R37" i="34"/>
  <c r="S37" i="34"/>
  <c r="U37" i="34"/>
  <c r="N38" i="34"/>
  <c r="O38" i="34" s="1"/>
  <c r="R38" i="34"/>
  <c r="S38" i="34" s="1"/>
  <c r="U38" i="34"/>
  <c r="N39" i="34"/>
  <c r="O39" i="34"/>
  <c r="R39" i="34"/>
  <c r="S39" i="34" s="1"/>
  <c r="V39" i="34" s="1"/>
  <c r="U39" i="34"/>
  <c r="N40" i="34"/>
  <c r="O40" i="34"/>
  <c r="V40" i="34" s="1"/>
  <c r="R40" i="34"/>
  <c r="S40" i="34"/>
  <c r="U40" i="34"/>
  <c r="N41" i="34"/>
  <c r="O41" i="34" s="1"/>
  <c r="R41" i="34"/>
  <c r="S41" i="34" s="1"/>
  <c r="U41" i="34"/>
  <c r="N42" i="34"/>
  <c r="O42" i="34" s="1"/>
  <c r="R42" i="34"/>
  <c r="S42" i="34"/>
  <c r="U42" i="34"/>
  <c r="N43" i="34"/>
  <c r="O43" i="34"/>
  <c r="R43" i="34"/>
  <c r="S43" i="34" s="1"/>
  <c r="V43" i="34" s="1"/>
  <c r="U43" i="34"/>
  <c r="N44" i="34"/>
  <c r="O44" i="34"/>
  <c r="V44" i="34" s="1"/>
  <c r="R44" i="34"/>
  <c r="S44" i="34"/>
  <c r="U44" i="34"/>
  <c r="N45" i="34"/>
  <c r="O45" i="34" s="1"/>
  <c r="R45" i="34"/>
  <c r="S45" i="34" s="1"/>
  <c r="U45" i="34"/>
  <c r="N46" i="34"/>
  <c r="O46" i="34" s="1"/>
  <c r="R46" i="34"/>
  <c r="S46" i="34" s="1"/>
  <c r="U46" i="34"/>
  <c r="N47" i="34"/>
  <c r="O47" i="34"/>
  <c r="R47" i="34"/>
  <c r="S47" i="34" s="1"/>
  <c r="V47" i="34" s="1"/>
  <c r="U47" i="34"/>
  <c r="N48" i="34"/>
  <c r="O48" i="34"/>
  <c r="V48" i="34" s="1"/>
  <c r="R48" i="34"/>
  <c r="S48" i="34"/>
  <c r="U48" i="34"/>
  <c r="N49" i="34"/>
  <c r="O49" i="34" s="1"/>
  <c r="R49" i="34"/>
  <c r="S49" i="34" s="1"/>
  <c r="U49" i="34"/>
  <c r="N50" i="34"/>
  <c r="O50" i="34" s="1"/>
  <c r="R50" i="34"/>
  <c r="S50" i="34"/>
  <c r="V50" i="34" s="1"/>
  <c r="U50" i="34"/>
  <c r="N51" i="34"/>
  <c r="O51" i="34"/>
  <c r="R51" i="34"/>
  <c r="S51" i="34" s="1"/>
  <c r="V51" i="34" s="1"/>
  <c r="U51" i="34"/>
  <c r="N52" i="34"/>
  <c r="O52" i="34"/>
  <c r="V52" i="34" s="1"/>
  <c r="R52" i="34"/>
  <c r="S52" i="34"/>
  <c r="U52" i="34"/>
  <c r="N53" i="34"/>
  <c r="O53" i="34" s="1"/>
  <c r="R53" i="34"/>
  <c r="S53" i="34" s="1"/>
  <c r="U53" i="34"/>
  <c r="N54" i="34"/>
  <c r="O54" i="34" s="1"/>
  <c r="V54" i="34" s="1"/>
  <c r="R54" i="34"/>
  <c r="S54" i="34" s="1"/>
  <c r="U54" i="34"/>
  <c r="N55" i="34"/>
  <c r="O55" i="34" s="1"/>
  <c r="R55" i="34"/>
  <c r="S55" i="34" s="1"/>
  <c r="U55" i="34"/>
  <c r="N56" i="34"/>
  <c r="O56" i="34" s="1"/>
  <c r="R56" i="34"/>
  <c r="S56" i="34" s="1"/>
  <c r="U56" i="34"/>
  <c r="N57" i="34"/>
  <c r="O57" i="34" s="1"/>
  <c r="R57" i="34"/>
  <c r="S57" i="34" s="1"/>
  <c r="U57" i="34"/>
  <c r="N58" i="34"/>
  <c r="O58" i="34" s="1"/>
  <c r="R58" i="34"/>
  <c r="S58" i="34" s="1"/>
  <c r="U58" i="34"/>
  <c r="V58" i="34"/>
  <c r="N59" i="34"/>
  <c r="O59" i="34" s="1"/>
  <c r="V59" i="34" s="1"/>
  <c r="R59" i="34"/>
  <c r="S59" i="34" s="1"/>
  <c r="U59" i="34"/>
  <c r="N60" i="34"/>
  <c r="O60" i="34" s="1"/>
  <c r="R60" i="34"/>
  <c r="S60" i="34" s="1"/>
  <c r="U60" i="34"/>
  <c r="N61" i="34"/>
  <c r="O61" i="34" s="1"/>
  <c r="R61" i="34"/>
  <c r="S61" i="34" s="1"/>
  <c r="U61" i="34"/>
  <c r="N62" i="34"/>
  <c r="O62" i="34" s="1"/>
  <c r="R62" i="34"/>
  <c r="S62" i="34"/>
  <c r="U62" i="34"/>
  <c r="N63" i="34"/>
  <c r="O63" i="34" s="1"/>
  <c r="R63" i="34"/>
  <c r="S63" i="34" s="1"/>
  <c r="U63" i="34"/>
  <c r="N64" i="34"/>
  <c r="O64" i="34" s="1"/>
  <c r="V64" i="34" s="1"/>
  <c r="R64" i="34"/>
  <c r="S64" i="34" s="1"/>
  <c r="U64" i="34"/>
  <c r="N65" i="34"/>
  <c r="O65" i="34" s="1"/>
  <c r="V65" i="34" s="1"/>
  <c r="R65" i="34"/>
  <c r="S65" i="34" s="1"/>
  <c r="U65" i="34"/>
  <c r="N6" i="35"/>
  <c r="O6" i="35" s="1"/>
  <c r="V6" i="35" s="1"/>
  <c r="R6" i="35"/>
  <c r="S6" i="35" s="1"/>
  <c r="U6" i="35"/>
  <c r="N7" i="35"/>
  <c r="O7" i="35" s="1"/>
  <c r="R7" i="35"/>
  <c r="S7" i="35" s="1"/>
  <c r="U7" i="35"/>
  <c r="N8" i="35"/>
  <c r="O8" i="35" s="1"/>
  <c r="V8" i="35" s="1"/>
  <c r="R8" i="35"/>
  <c r="S8" i="35" s="1"/>
  <c r="U8" i="35"/>
  <c r="N9" i="35"/>
  <c r="O9" i="35" s="1"/>
  <c r="R9" i="35"/>
  <c r="S9" i="35" s="1"/>
  <c r="U9" i="35"/>
  <c r="N10" i="35"/>
  <c r="O10" i="35" s="1"/>
  <c r="R10" i="35"/>
  <c r="S10" i="35" s="1"/>
  <c r="U10" i="35"/>
  <c r="N11" i="35"/>
  <c r="O11" i="35" s="1"/>
  <c r="R11" i="35"/>
  <c r="S11" i="35" s="1"/>
  <c r="U11" i="35"/>
  <c r="N12" i="35"/>
  <c r="O12" i="35" s="1"/>
  <c r="R12" i="35"/>
  <c r="S12" i="35" s="1"/>
  <c r="U12" i="35"/>
  <c r="N13" i="35"/>
  <c r="O13" i="35"/>
  <c r="V13" i="35" s="1"/>
  <c r="R13" i="35"/>
  <c r="S13" i="35" s="1"/>
  <c r="U13" i="35"/>
  <c r="N14" i="35"/>
  <c r="O14" i="35" s="1"/>
  <c r="R14" i="35"/>
  <c r="S14" i="35" s="1"/>
  <c r="U14" i="35"/>
  <c r="N15" i="35"/>
  <c r="O15" i="35" s="1"/>
  <c r="V15" i="35" s="1"/>
  <c r="R15" i="35"/>
  <c r="S15" i="35" s="1"/>
  <c r="U15" i="35"/>
  <c r="N16" i="35"/>
  <c r="O16" i="35" s="1"/>
  <c r="R16" i="35"/>
  <c r="S16" i="35" s="1"/>
  <c r="U16" i="35"/>
  <c r="N17" i="35"/>
  <c r="O17" i="35" s="1"/>
  <c r="V17" i="35" s="1"/>
  <c r="R17" i="35"/>
  <c r="S17" i="35" s="1"/>
  <c r="U17" i="35"/>
  <c r="N18" i="35"/>
  <c r="O18" i="35" s="1"/>
  <c r="R18" i="35"/>
  <c r="S18" i="35" s="1"/>
  <c r="V18" i="35" s="1"/>
  <c r="U18" i="35"/>
  <c r="N19" i="35"/>
  <c r="O19" i="35" s="1"/>
  <c r="V19" i="35" s="1"/>
  <c r="R19" i="35"/>
  <c r="S19" i="35" s="1"/>
  <c r="U19" i="35"/>
  <c r="N20" i="35"/>
  <c r="O20" i="35"/>
  <c r="V20" i="35" s="1"/>
  <c r="R20" i="35"/>
  <c r="S20" i="35" s="1"/>
  <c r="U20" i="35"/>
  <c r="N21" i="35"/>
  <c r="O21" i="35" s="1"/>
  <c r="V21" i="35" s="1"/>
  <c r="R21" i="35"/>
  <c r="S21" i="35" s="1"/>
  <c r="U21" i="35"/>
  <c r="N22" i="35"/>
  <c r="O22" i="35" s="1"/>
  <c r="R22" i="35"/>
  <c r="S22" i="35" s="1"/>
  <c r="U22" i="35"/>
  <c r="N23" i="35"/>
  <c r="O23" i="35" s="1"/>
  <c r="R23" i="35"/>
  <c r="S23" i="35" s="1"/>
  <c r="U23" i="35"/>
  <c r="V23" i="35" s="1"/>
  <c r="N24" i="35"/>
  <c r="O24" i="35" s="1"/>
  <c r="V24" i="35" s="1"/>
  <c r="R24" i="35"/>
  <c r="S24" i="35" s="1"/>
  <c r="U24" i="35"/>
  <c r="N25" i="35"/>
  <c r="O25" i="35" s="1"/>
  <c r="R25" i="35"/>
  <c r="S25" i="35" s="1"/>
  <c r="U25" i="35"/>
  <c r="N26" i="35"/>
  <c r="O26" i="35" s="1"/>
  <c r="V26" i="35" s="1"/>
  <c r="R26" i="35"/>
  <c r="S26" i="35" s="1"/>
  <c r="U26" i="35"/>
  <c r="N27" i="35"/>
  <c r="O27" i="35" s="1"/>
  <c r="R27" i="35"/>
  <c r="S27" i="35" s="1"/>
  <c r="U27" i="35"/>
  <c r="N28" i="35"/>
  <c r="O28" i="35" s="1"/>
  <c r="R28" i="35"/>
  <c r="S28" i="35" s="1"/>
  <c r="U28" i="35"/>
  <c r="N29" i="35"/>
  <c r="O29" i="35" s="1"/>
  <c r="V29" i="35" s="1"/>
  <c r="R29" i="35"/>
  <c r="S29" i="35" s="1"/>
  <c r="U29" i="35"/>
  <c r="N30" i="35"/>
  <c r="O30" i="35" s="1"/>
  <c r="R30" i="35"/>
  <c r="S30" i="35" s="1"/>
  <c r="U30" i="35"/>
  <c r="V30" i="35" s="1"/>
  <c r="N31" i="35"/>
  <c r="O31" i="35" s="1"/>
  <c r="V31" i="35" s="1"/>
  <c r="R31" i="35"/>
  <c r="S31" i="35" s="1"/>
  <c r="U31" i="35"/>
  <c r="N32" i="35"/>
  <c r="O32" i="35" s="1"/>
  <c r="V32" i="35" s="1"/>
  <c r="R32" i="35"/>
  <c r="S32" i="35" s="1"/>
  <c r="U32" i="35"/>
  <c r="N33" i="35"/>
  <c r="O33" i="35" s="1"/>
  <c r="V33" i="35" s="1"/>
  <c r="R33" i="35"/>
  <c r="S33" i="35" s="1"/>
  <c r="U33" i="35"/>
  <c r="N34" i="35"/>
  <c r="O34" i="35" s="1"/>
  <c r="R34" i="35"/>
  <c r="S34" i="35"/>
  <c r="V34" i="35" s="1"/>
  <c r="U34" i="35"/>
  <c r="N35" i="35"/>
  <c r="O35" i="35" s="1"/>
  <c r="R35" i="35"/>
  <c r="S35" i="35" s="1"/>
  <c r="U35" i="35"/>
  <c r="N36" i="35"/>
  <c r="O36" i="35" s="1"/>
  <c r="V36" i="35" s="1"/>
  <c r="R36" i="35"/>
  <c r="S36" i="35" s="1"/>
  <c r="U36" i="35"/>
  <c r="N37" i="35"/>
  <c r="O37" i="35" s="1"/>
  <c r="V37" i="35" s="1"/>
  <c r="R37" i="35"/>
  <c r="S37" i="35" s="1"/>
  <c r="U37" i="35"/>
  <c r="N38" i="35"/>
  <c r="O38" i="35" s="1"/>
  <c r="V38" i="35" s="1"/>
  <c r="R38" i="35"/>
  <c r="S38" i="35" s="1"/>
  <c r="U38" i="35"/>
  <c r="N39" i="35"/>
  <c r="O39" i="35" s="1"/>
  <c r="V39" i="35" s="1"/>
  <c r="R39" i="35"/>
  <c r="S39" i="35" s="1"/>
  <c r="U39" i="35"/>
  <c r="N40" i="35"/>
  <c r="O40" i="35" s="1"/>
  <c r="V40" i="35" s="1"/>
  <c r="R40" i="35"/>
  <c r="S40" i="35" s="1"/>
  <c r="U40" i="35"/>
  <c r="N41" i="35"/>
  <c r="O41" i="35" s="1"/>
  <c r="R41" i="35"/>
  <c r="S41" i="35"/>
  <c r="U41" i="35"/>
  <c r="N42" i="35"/>
  <c r="O42" i="35" s="1"/>
  <c r="R42" i="35"/>
  <c r="S42" i="35" s="1"/>
  <c r="U42" i="35"/>
  <c r="N43" i="35"/>
  <c r="O43" i="35" s="1"/>
  <c r="V43" i="35" s="1"/>
  <c r="R43" i="35"/>
  <c r="S43" i="35" s="1"/>
  <c r="U43" i="35"/>
  <c r="N44" i="35"/>
  <c r="O44" i="35" s="1"/>
  <c r="V44" i="35" s="1"/>
  <c r="R44" i="35"/>
  <c r="S44" i="35" s="1"/>
  <c r="U44" i="35"/>
  <c r="N45" i="35"/>
  <c r="O45" i="35"/>
  <c r="V45" i="35" s="1"/>
  <c r="R45" i="35"/>
  <c r="S45" i="35" s="1"/>
  <c r="U45" i="35"/>
  <c r="N46" i="35"/>
  <c r="O46" i="35" s="1"/>
  <c r="R46" i="35"/>
  <c r="S46" i="35" s="1"/>
  <c r="V46" i="35" s="1"/>
  <c r="U46" i="35"/>
  <c r="N47" i="35"/>
  <c r="O47" i="35" s="1"/>
  <c r="V47" i="35" s="1"/>
  <c r="R47" i="35"/>
  <c r="S47" i="35" s="1"/>
  <c r="U47" i="35"/>
  <c r="N48" i="35"/>
  <c r="O48" i="35" s="1"/>
  <c r="R48" i="35"/>
  <c r="S48" i="35" s="1"/>
  <c r="U48" i="35"/>
  <c r="N49" i="35"/>
  <c r="O49" i="35" s="1"/>
  <c r="V49" i="35" s="1"/>
  <c r="R49" i="35"/>
  <c r="S49" i="35" s="1"/>
  <c r="U49" i="35"/>
  <c r="N50" i="35"/>
  <c r="O50" i="35" s="1"/>
  <c r="R50" i="35"/>
  <c r="S50" i="35" s="1"/>
  <c r="V50" i="35" s="1"/>
  <c r="U50" i="35"/>
  <c r="N51" i="35"/>
  <c r="O51" i="35" s="1"/>
  <c r="V51" i="35" s="1"/>
  <c r="R51" i="35"/>
  <c r="S51" i="35" s="1"/>
  <c r="U51" i="35"/>
  <c r="N52" i="35"/>
  <c r="O52" i="35" s="1"/>
  <c r="V52" i="35" s="1"/>
  <c r="R52" i="35"/>
  <c r="S52" i="35" s="1"/>
  <c r="U52" i="35"/>
  <c r="N53" i="35"/>
  <c r="O53" i="35" s="1"/>
  <c r="R53" i="35"/>
  <c r="S53" i="35" s="1"/>
  <c r="U53" i="35"/>
  <c r="N54" i="35"/>
  <c r="O54" i="35" s="1"/>
  <c r="R54" i="35"/>
  <c r="S54" i="35" s="1"/>
  <c r="U54" i="35"/>
  <c r="N55" i="35"/>
  <c r="O55" i="35" s="1"/>
  <c r="R55" i="35"/>
  <c r="S55" i="35" s="1"/>
  <c r="U55" i="35"/>
  <c r="V55" i="35"/>
  <c r="N56" i="35"/>
  <c r="O56" i="35" s="1"/>
  <c r="V56" i="35" s="1"/>
  <c r="R56" i="35"/>
  <c r="S56" i="35" s="1"/>
  <c r="U56" i="35"/>
  <c r="N57" i="35"/>
  <c r="O57" i="35" s="1"/>
  <c r="R57" i="35"/>
  <c r="S57" i="35" s="1"/>
  <c r="U57" i="35"/>
  <c r="N58" i="35"/>
  <c r="O58" i="35" s="1"/>
  <c r="V58" i="35" s="1"/>
  <c r="R58" i="35"/>
  <c r="S58" i="35" s="1"/>
  <c r="U58" i="35"/>
  <c r="N59" i="35"/>
  <c r="O59" i="35" s="1"/>
  <c r="R59" i="35"/>
  <c r="S59" i="35" s="1"/>
  <c r="U59" i="35"/>
  <c r="N60" i="35"/>
  <c r="O60" i="35" s="1"/>
  <c r="R60" i="35"/>
  <c r="S60" i="35" s="1"/>
  <c r="U60" i="35"/>
  <c r="N61" i="35"/>
  <c r="O61" i="35" s="1"/>
  <c r="V61" i="35" s="1"/>
  <c r="R61" i="35"/>
  <c r="S61" i="35" s="1"/>
  <c r="U61" i="35"/>
  <c r="N62" i="35"/>
  <c r="O62" i="35" s="1"/>
  <c r="R62" i="35"/>
  <c r="S62" i="35" s="1"/>
  <c r="U62" i="35"/>
  <c r="V62" i="35"/>
  <c r="N63" i="35"/>
  <c r="O63" i="35" s="1"/>
  <c r="V63" i="35" s="1"/>
  <c r="R63" i="35"/>
  <c r="S63" i="35" s="1"/>
  <c r="U63" i="35"/>
  <c r="N64" i="35"/>
  <c r="O64" i="35" s="1"/>
  <c r="R64" i="35"/>
  <c r="S64" i="35" s="1"/>
  <c r="U64" i="35"/>
  <c r="N65" i="35"/>
  <c r="O65" i="35" s="1"/>
  <c r="R65" i="35"/>
  <c r="S65" i="35" s="1"/>
  <c r="U65" i="35"/>
  <c r="N6" i="36"/>
  <c r="O6" i="36" s="1"/>
  <c r="R6" i="36"/>
  <c r="S6" i="36" s="1"/>
  <c r="V6" i="36" s="1"/>
  <c r="U6" i="36"/>
  <c r="N7" i="36"/>
  <c r="O7" i="36" s="1"/>
  <c r="R7" i="36"/>
  <c r="S7" i="36" s="1"/>
  <c r="U7" i="36"/>
  <c r="N8" i="36"/>
  <c r="O8" i="36" s="1"/>
  <c r="R8" i="36"/>
  <c r="S8" i="36" s="1"/>
  <c r="U8" i="36"/>
  <c r="N9" i="36"/>
  <c r="O9" i="36" s="1"/>
  <c r="V9" i="36" s="1"/>
  <c r="R9" i="36"/>
  <c r="S9" i="36" s="1"/>
  <c r="U9" i="36"/>
  <c r="N10" i="36"/>
  <c r="O10" i="36" s="1"/>
  <c r="V10" i="36" s="1"/>
  <c r="R10" i="36"/>
  <c r="S10" i="36" s="1"/>
  <c r="U10" i="36"/>
  <c r="N11" i="36"/>
  <c r="O11" i="36" s="1"/>
  <c r="V11" i="36" s="1"/>
  <c r="R11" i="36"/>
  <c r="S11" i="36" s="1"/>
  <c r="U11" i="36"/>
  <c r="N12" i="36"/>
  <c r="O12" i="36" s="1"/>
  <c r="V12" i="36" s="1"/>
  <c r="R12" i="36"/>
  <c r="S12" i="36" s="1"/>
  <c r="U12" i="36"/>
  <c r="N13" i="36"/>
  <c r="O13" i="36" s="1"/>
  <c r="R13" i="36"/>
  <c r="S13" i="36"/>
  <c r="U13" i="36"/>
  <c r="N14" i="36"/>
  <c r="O14" i="36" s="1"/>
  <c r="R14" i="36"/>
  <c r="S14" i="36" s="1"/>
  <c r="U14" i="36"/>
  <c r="N15" i="36"/>
  <c r="O15" i="36" s="1"/>
  <c r="R15" i="36"/>
  <c r="S15" i="36" s="1"/>
  <c r="U15" i="36"/>
  <c r="N16" i="36"/>
  <c r="O16" i="36" s="1"/>
  <c r="V16" i="36" s="1"/>
  <c r="R16" i="36"/>
  <c r="S16" i="36" s="1"/>
  <c r="U16" i="36"/>
  <c r="N17" i="36"/>
  <c r="O17" i="36"/>
  <c r="V17" i="36" s="1"/>
  <c r="R17" i="36"/>
  <c r="S17" i="36" s="1"/>
  <c r="U17" i="36"/>
  <c r="N18" i="36"/>
  <c r="O18" i="36" s="1"/>
  <c r="R18" i="36"/>
  <c r="S18" i="36" s="1"/>
  <c r="V18" i="36" s="1"/>
  <c r="U18" i="36"/>
  <c r="N19" i="36"/>
  <c r="O19" i="36" s="1"/>
  <c r="V19" i="36" s="1"/>
  <c r="R19" i="36"/>
  <c r="S19" i="36" s="1"/>
  <c r="U19" i="36"/>
  <c r="N20" i="36"/>
  <c r="O20" i="36" s="1"/>
  <c r="R20" i="36"/>
  <c r="S20" i="36" s="1"/>
  <c r="U20" i="36"/>
  <c r="N21" i="36"/>
  <c r="O21" i="36" s="1"/>
  <c r="V21" i="36" s="1"/>
  <c r="R21" i="36"/>
  <c r="S21" i="36" s="1"/>
  <c r="U21" i="36"/>
  <c r="N22" i="36"/>
  <c r="O22" i="36" s="1"/>
  <c r="R22" i="36"/>
  <c r="S22" i="36" s="1"/>
  <c r="V22" i="36" s="1"/>
  <c r="U22" i="36"/>
  <c r="N23" i="36"/>
  <c r="O23" i="36" s="1"/>
  <c r="V23" i="36" s="1"/>
  <c r="R23" i="36"/>
  <c r="S23" i="36" s="1"/>
  <c r="U23" i="36"/>
  <c r="N24" i="36"/>
  <c r="O24" i="36"/>
  <c r="V24" i="36" s="1"/>
  <c r="R24" i="36"/>
  <c r="S24" i="36" s="1"/>
  <c r="U24" i="36"/>
  <c r="N25" i="36"/>
  <c r="O25" i="36" s="1"/>
  <c r="R25" i="36"/>
  <c r="S25" i="36" s="1"/>
  <c r="U25" i="36"/>
  <c r="N26" i="36"/>
  <c r="O26" i="36" s="1"/>
  <c r="R26" i="36"/>
  <c r="S26" i="36" s="1"/>
  <c r="U26" i="36"/>
  <c r="N27" i="36"/>
  <c r="O27" i="36" s="1"/>
  <c r="R27" i="36"/>
  <c r="S27" i="36" s="1"/>
  <c r="U27" i="36"/>
  <c r="V27" i="36"/>
  <c r="N28" i="36"/>
  <c r="O28" i="36" s="1"/>
  <c r="V28" i="36" s="1"/>
  <c r="R28" i="36"/>
  <c r="S28" i="36" s="1"/>
  <c r="U28" i="36"/>
  <c r="N29" i="36"/>
  <c r="O29" i="36" s="1"/>
  <c r="R29" i="36"/>
  <c r="S29" i="36" s="1"/>
  <c r="U29" i="36"/>
  <c r="N30" i="36"/>
  <c r="O30" i="36" s="1"/>
  <c r="R30" i="36"/>
  <c r="S30" i="36" s="1"/>
  <c r="U30" i="36"/>
  <c r="N31" i="36"/>
  <c r="O31" i="36" s="1"/>
  <c r="R31" i="36"/>
  <c r="S31" i="36" s="1"/>
  <c r="U31" i="36"/>
  <c r="N32" i="36"/>
  <c r="O32" i="36" s="1"/>
  <c r="R32" i="36"/>
  <c r="S32" i="36" s="1"/>
  <c r="U32" i="36"/>
  <c r="N33" i="36"/>
  <c r="O33" i="36" s="1"/>
  <c r="V33" i="36" s="1"/>
  <c r="R33" i="36"/>
  <c r="S33" i="36" s="1"/>
  <c r="U33" i="36"/>
  <c r="N34" i="36"/>
  <c r="O34" i="36" s="1"/>
  <c r="R34" i="36"/>
  <c r="S34" i="36" s="1"/>
  <c r="U34" i="36"/>
  <c r="V34" i="36" s="1"/>
  <c r="N35" i="36"/>
  <c r="O35" i="36" s="1"/>
  <c r="V35" i="36" s="1"/>
  <c r="R35" i="36"/>
  <c r="S35" i="36" s="1"/>
  <c r="U35" i="36"/>
  <c r="N36" i="36"/>
  <c r="O36" i="36" s="1"/>
  <c r="V36" i="36" s="1"/>
  <c r="R36" i="36"/>
  <c r="S36" i="36" s="1"/>
  <c r="U36" i="36"/>
  <c r="N37" i="36"/>
  <c r="O37" i="36" s="1"/>
  <c r="V37" i="36" s="1"/>
  <c r="R37" i="36"/>
  <c r="S37" i="36" s="1"/>
  <c r="U37" i="36"/>
  <c r="N38" i="36"/>
  <c r="O38" i="36" s="1"/>
  <c r="R38" i="36"/>
  <c r="S38" i="36"/>
  <c r="V38" i="36" s="1"/>
  <c r="U38" i="36"/>
  <c r="N39" i="36"/>
  <c r="O39" i="36" s="1"/>
  <c r="R39" i="36"/>
  <c r="S39" i="36" s="1"/>
  <c r="U39" i="36"/>
  <c r="N40" i="36"/>
  <c r="O40" i="36" s="1"/>
  <c r="V40" i="36" s="1"/>
  <c r="R40" i="36"/>
  <c r="S40" i="36" s="1"/>
  <c r="U40" i="36"/>
  <c r="N41" i="36"/>
  <c r="O41" i="36" s="1"/>
  <c r="V41" i="36" s="1"/>
  <c r="R41" i="36"/>
  <c r="S41" i="36" s="1"/>
  <c r="U41" i="36"/>
  <c r="N42" i="36"/>
  <c r="O42" i="36" s="1"/>
  <c r="V42" i="36" s="1"/>
  <c r="R42" i="36"/>
  <c r="S42" i="36" s="1"/>
  <c r="U42" i="36"/>
  <c r="N43" i="36"/>
  <c r="O43" i="36" s="1"/>
  <c r="V43" i="36" s="1"/>
  <c r="R43" i="36"/>
  <c r="S43" i="36" s="1"/>
  <c r="U43" i="36"/>
  <c r="N44" i="36"/>
  <c r="O44" i="36" s="1"/>
  <c r="V44" i="36" s="1"/>
  <c r="R44" i="36"/>
  <c r="S44" i="36" s="1"/>
  <c r="U44" i="36"/>
  <c r="N45" i="36"/>
  <c r="O45" i="36" s="1"/>
  <c r="R45" i="36"/>
  <c r="S45" i="36"/>
  <c r="U45" i="36"/>
  <c r="N46" i="36"/>
  <c r="O46" i="36" s="1"/>
  <c r="R46" i="36"/>
  <c r="S46" i="36" s="1"/>
  <c r="U46" i="36"/>
  <c r="N47" i="36"/>
  <c r="O47" i="36" s="1"/>
  <c r="V47" i="36" s="1"/>
  <c r="R47" i="36"/>
  <c r="S47" i="36" s="1"/>
  <c r="U47" i="36"/>
  <c r="N48" i="36"/>
  <c r="O48" i="36" s="1"/>
  <c r="V48" i="36" s="1"/>
  <c r="R48" i="36"/>
  <c r="S48" i="36" s="1"/>
  <c r="U48" i="36"/>
  <c r="N49" i="36"/>
  <c r="O49" i="36" s="1"/>
  <c r="V49" i="36" s="1"/>
  <c r="R49" i="36"/>
  <c r="S49" i="36" s="1"/>
  <c r="U49" i="36"/>
  <c r="N50" i="36"/>
  <c r="O50" i="36" s="1"/>
  <c r="R50" i="36"/>
  <c r="S50" i="36" s="1"/>
  <c r="V50" i="36" s="1"/>
  <c r="U50" i="36"/>
  <c r="N51" i="36"/>
  <c r="O51" i="36" s="1"/>
  <c r="V51" i="36" s="1"/>
  <c r="R51" i="36"/>
  <c r="S51" i="36" s="1"/>
  <c r="U51" i="36"/>
  <c r="N52" i="36"/>
  <c r="O52" i="36" s="1"/>
  <c r="R52" i="36"/>
  <c r="S52" i="36" s="1"/>
  <c r="U52" i="36"/>
  <c r="N53" i="36"/>
  <c r="O53" i="36" s="1"/>
  <c r="V53" i="36" s="1"/>
  <c r="R53" i="36"/>
  <c r="S53" i="36" s="1"/>
  <c r="U53" i="36"/>
  <c r="N54" i="36"/>
  <c r="O54" i="36" s="1"/>
  <c r="R54" i="36"/>
  <c r="S54" i="36" s="1"/>
  <c r="V54" i="36" s="1"/>
  <c r="U54" i="36"/>
  <c r="N55" i="36"/>
  <c r="O55" i="36" s="1"/>
  <c r="V55" i="36" s="1"/>
  <c r="R55" i="36"/>
  <c r="S55" i="36" s="1"/>
  <c r="U55" i="36"/>
  <c r="N56" i="36"/>
  <c r="O56" i="36"/>
  <c r="V56" i="36" s="1"/>
  <c r="R56" i="36"/>
  <c r="S56" i="36" s="1"/>
  <c r="U56" i="36"/>
  <c r="N57" i="36"/>
  <c r="O57" i="36" s="1"/>
  <c r="R57" i="36"/>
  <c r="S57" i="36" s="1"/>
  <c r="U57" i="36"/>
  <c r="N58" i="36"/>
  <c r="O58" i="36" s="1"/>
  <c r="R58" i="36"/>
  <c r="S58" i="36" s="1"/>
  <c r="U58" i="36"/>
  <c r="N59" i="36"/>
  <c r="O59" i="36" s="1"/>
  <c r="V59" i="36" s="1"/>
  <c r="R59" i="36"/>
  <c r="S59" i="36" s="1"/>
  <c r="U59" i="36"/>
  <c r="N60" i="36"/>
  <c r="O60" i="36" s="1"/>
  <c r="V60" i="36" s="1"/>
  <c r="R60" i="36"/>
  <c r="S60" i="36" s="1"/>
  <c r="U60" i="36"/>
  <c r="N61" i="36"/>
  <c r="O61" i="36" s="1"/>
  <c r="R61" i="36"/>
  <c r="S61" i="36" s="1"/>
  <c r="U61" i="36"/>
  <c r="N62" i="36"/>
  <c r="O62" i="36" s="1"/>
  <c r="V62" i="36" s="1"/>
  <c r="R62" i="36"/>
  <c r="S62" i="36" s="1"/>
  <c r="U62" i="36"/>
  <c r="N63" i="36"/>
  <c r="O63" i="36" s="1"/>
  <c r="V63" i="36" s="1"/>
  <c r="R63" i="36"/>
  <c r="S63" i="36" s="1"/>
  <c r="U63" i="36"/>
  <c r="N64" i="36"/>
  <c r="O64" i="36" s="1"/>
  <c r="R64" i="36"/>
  <c r="S64" i="36" s="1"/>
  <c r="U64" i="36"/>
  <c r="N65" i="36"/>
  <c r="O65" i="36" s="1"/>
  <c r="V65" i="36" s="1"/>
  <c r="R65" i="36"/>
  <c r="S65" i="36" s="1"/>
  <c r="U65" i="36"/>
  <c r="N6" i="37"/>
  <c r="O6" i="37" s="1"/>
  <c r="R6" i="37"/>
  <c r="S6" i="37" s="1"/>
  <c r="U6" i="37"/>
  <c r="V6" i="37"/>
  <c r="N7" i="37"/>
  <c r="O7" i="37" s="1"/>
  <c r="V7" i="37" s="1"/>
  <c r="R7" i="37"/>
  <c r="S7" i="37" s="1"/>
  <c r="U7" i="37"/>
  <c r="N8" i="37"/>
  <c r="O8" i="37" s="1"/>
  <c r="V8" i="37" s="1"/>
  <c r="R8" i="37"/>
  <c r="S8" i="37" s="1"/>
  <c r="U8" i="37"/>
  <c r="N9" i="37"/>
  <c r="O9" i="37" s="1"/>
  <c r="R9" i="37"/>
  <c r="S9" i="37" s="1"/>
  <c r="U9" i="37"/>
  <c r="N10" i="37"/>
  <c r="O10" i="37" s="1"/>
  <c r="R10" i="37"/>
  <c r="S10" i="37"/>
  <c r="V10" i="37" s="1"/>
  <c r="U10" i="37"/>
  <c r="N11" i="37"/>
  <c r="O11" i="37" s="1"/>
  <c r="R11" i="37"/>
  <c r="S11" i="37" s="1"/>
  <c r="U11" i="37"/>
  <c r="N12" i="37"/>
  <c r="O12" i="37" s="1"/>
  <c r="V12" i="37" s="1"/>
  <c r="R12" i="37"/>
  <c r="S12" i="37" s="1"/>
  <c r="U12" i="37"/>
  <c r="N13" i="37"/>
  <c r="O13" i="37" s="1"/>
  <c r="V13" i="37" s="1"/>
  <c r="R13" i="37"/>
  <c r="S13" i="37" s="1"/>
  <c r="U13" i="37"/>
  <c r="N14" i="37"/>
  <c r="O14" i="37" s="1"/>
  <c r="V14" i="37" s="1"/>
  <c r="R14" i="37"/>
  <c r="S14" i="37" s="1"/>
  <c r="U14" i="37"/>
  <c r="N15" i="37"/>
  <c r="O15" i="37" s="1"/>
  <c r="R15" i="37"/>
  <c r="S15" i="37" s="1"/>
  <c r="U15" i="37"/>
  <c r="N16" i="37"/>
  <c r="O16" i="37" s="1"/>
  <c r="V16" i="37" s="1"/>
  <c r="R16" i="37"/>
  <c r="S16" i="37" s="1"/>
  <c r="U16" i="37"/>
  <c r="N17" i="37"/>
  <c r="O17" i="37" s="1"/>
  <c r="R17" i="37"/>
  <c r="S17" i="37" s="1"/>
  <c r="U17" i="37"/>
  <c r="N18" i="37"/>
  <c r="O18" i="37" s="1"/>
  <c r="R18" i="37"/>
  <c r="S18" i="37" s="1"/>
  <c r="U18" i="37"/>
  <c r="N19" i="37"/>
  <c r="O19" i="37" s="1"/>
  <c r="R19" i="37"/>
  <c r="S19" i="37" s="1"/>
  <c r="U19" i="37"/>
  <c r="N20" i="37"/>
  <c r="O20" i="37" s="1"/>
  <c r="V20" i="37" s="1"/>
  <c r="R20" i="37"/>
  <c r="S20" i="37" s="1"/>
  <c r="U20" i="37"/>
  <c r="N21" i="37"/>
  <c r="O21" i="37"/>
  <c r="V21" i="37" s="1"/>
  <c r="R21" i="37"/>
  <c r="S21" i="37" s="1"/>
  <c r="U21" i="37"/>
  <c r="N22" i="37"/>
  <c r="O22" i="37" s="1"/>
  <c r="R22" i="37"/>
  <c r="S22" i="37" s="1"/>
  <c r="V22" i="37" s="1"/>
  <c r="U22" i="37"/>
  <c r="N23" i="37"/>
  <c r="O23" i="37" s="1"/>
  <c r="V23" i="37" s="1"/>
  <c r="R23" i="37"/>
  <c r="S23" i="37" s="1"/>
  <c r="U23" i="37"/>
  <c r="N24" i="37"/>
  <c r="O24" i="37" s="1"/>
  <c r="R24" i="37"/>
  <c r="S24" i="37" s="1"/>
  <c r="U24" i="37"/>
  <c r="N25" i="37"/>
  <c r="O25" i="37" s="1"/>
  <c r="V25" i="37" s="1"/>
  <c r="R25" i="37"/>
  <c r="S25" i="37" s="1"/>
  <c r="U25" i="37"/>
  <c r="N26" i="37"/>
  <c r="O26" i="37" s="1"/>
  <c r="R26" i="37"/>
  <c r="S26" i="37" s="1"/>
  <c r="U26" i="37"/>
  <c r="N27" i="37"/>
  <c r="O27" i="37" s="1"/>
  <c r="V27" i="37" s="1"/>
  <c r="R27" i="37"/>
  <c r="S27" i="37" s="1"/>
  <c r="U27" i="37"/>
  <c r="N28" i="37"/>
  <c r="O28" i="37"/>
  <c r="V28" i="37" s="1"/>
  <c r="R28" i="37"/>
  <c r="S28" i="37" s="1"/>
  <c r="U28" i="37"/>
  <c r="N29" i="37"/>
  <c r="O29" i="37" s="1"/>
  <c r="V29" i="37" s="1"/>
  <c r="R29" i="37"/>
  <c r="S29" i="37" s="1"/>
  <c r="U29" i="37"/>
  <c r="N30" i="37"/>
  <c r="O30" i="37" s="1"/>
  <c r="R30" i="37"/>
  <c r="S30" i="37" s="1"/>
  <c r="U30" i="37"/>
  <c r="N31" i="37"/>
  <c r="O31" i="37" s="1"/>
  <c r="R31" i="37"/>
  <c r="S31" i="37" s="1"/>
  <c r="U31" i="37"/>
  <c r="V31" i="37" s="1"/>
  <c r="N32" i="37"/>
  <c r="O32" i="37" s="1"/>
  <c r="V32" i="37" s="1"/>
  <c r="R32" i="37"/>
  <c r="S32" i="37" s="1"/>
  <c r="U32" i="37"/>
  <c r="N33" i="37"/>
  <c r="O33" i="37" s="1"/>
  <c r="V33" i="37" s="1"/>
  <c r="R33" i="37"/>
  <c r="S33" i="37" s="1"/>
  <c r="U33" i="37"/>
  <c r="N34" i="37"/>
  <c r="O34" i="37" s="1"/>
  <c r="V34" i="37" s="1"/>
  <c r="R34" i="37"/>
  <c r="S34" i="37" s="1"/>
  <c r="U34" i="37"/>
  <c r="N35" i="37"/>
  <c r="O35" i="37" s="1"/>
  <c r="R35" i="37"/>
  <c r="S35" i="37" s="1"/>
  <c r="U35" i="37"/>
  <c r="N36" i="37"/>
  <c r="O36" i="37" s="1"/>
  <c r="R36" i="37"/>
  <c r="S36" i="37" s="1"/>
  <c r="U36" i="37"/>
  <c r="N37" i="37"/>
  <c r="O37" i="37" s="1"/>
  <c r="V37" i="37" s="1"/>
  <c r="R37" i="37"/>
  <c r="S37" i="37" s="1"/>
  <c r="U37" i="37"/>
  <c r="N38" i="37"/>
  <c r="O38" i="37" s="1"/>
  <c r="R38" i="37"/>
  <c r="S38" i="37" s="1"/>
  <c r="U38" i="37"/>
  <c r="V38" i="37"/>
  <c r="N39" i="37"/>
  <c r="O39" i="37" s="1"/>
  <c r="V39" i="37" s="1"/>
  <c r="R39" i="37"/>
  <c r="S39" i="37" s="1"/>
  <c r="U39" i="37"/>
  <c r="N40" i="37"/>
  <c r="O40" i="37" s="1"/>
  <c r="V40" i="37" s="1"/>
  <c r="R40" i="37"/>
  <c r="S40" i="37" s="1"/>
  <c r="U40" i="37"/>
  <c r="N41" i="37"/>
  <c r="O41" i="37" s="1"/>
  <c r="R41" i="37"/>
  <c r="S41" i="37" s="1"/>
  <c r="U41" i="37"/>
  <c r="N42" i="37"/>
  <c r="O42" i="37" s="1"/>
  <c r="R42" i="37"/>
  <c r="S42" i="37"/>
  <c r="V42" i="37" s="1"/>
  <c r="U42" i="37"/>
  <c r="N43" i="37"/>
  <c r="O43" i="37" s="1"/>
  <c r="R43" i="37"/>
  <c r="S43" i="37" s="1"/>
  <c r="U43" i="37"/>
  <c r="N44" i="37"/>
  <c r="O44" i="37" s="1"/>
  <c r="V44" i="37" s="1"/>
  <c r="R44" i="37"/>
  <c r="S44" i="37" s="1"/>
  <c r="U44" i="37"/>
  <c r="N45" i="37"/>
  <c r="O45" i="37" s="1"/>
  <c r="V45" i="37" s="1"/>
  <c r="R45" i="37"/>
  <c r="S45" i="37" s="1"/>
  <c r="U45" i="37"/>
  <c r="N46" i="37"/>
  <c r="O46" i="37" s="1"/>
  <c r="R46" i="37"/>
  <c r="S46" i="37" s="1"/>
  <c r="U46" i="37"/>
  <c r="N47" i="37"/>
  <c r="O47" i="37" s="1"/>
  <c r="V47" i="37" s="1"/>
  <c r="R47" i="37"/>
  <c r="S47" i="37" s="1"/>
  <c r="U47" i="37"/>
  <c r="N48" i="37"/>
  <c r="O48" i="37" s="1"/>
  <c r="V48" i="37" s="1"/>
  <c r="R48" i="37"/>
  <c r="S48" i="37" s="1"/>
  <c r="U48" i="37"/>
  <c r="N49" i="37"/>
  <c r="O49" i="37" s="1"/>
  <c r="R49" i="37"/>
  <c r="S49" i="37"/>
  <c r="U49" i="37"/>
  <c r="N50" i="37"/>
  <c r="O50" i="37" s="1"/>
  <c r="R50" i="37"/>
  <c r="S50" i="37" s="1"/>
  <c r="U50" i="37"/>
  <c r="N51" i="37"/>
  <c r="O51" i="37" s="1"/>
  <c r="V51" i="37" s="1"/>
  <c r="R51" i="37"/>
  <c r="S51" i="37" s="1"/>
  <c r="U51" i="37"/>
  <c r="N52" i="37"/>
  <c r="O52" i="37" s="1"/>
  <c r="V52" i="37" s="1"/>
  <c r="R52" i="37"/>
  <c r="S52" i="37" s="1"/>
  <c r="U52" i="37"/>
  <c r="N53" i="37"/>
  <c r="O53" i="37"/>
  <c r="V53" i="37" s="1"/>
  <c r="R53" i="37"/>
  <c r="S53" i="37" s="1"/>
  <c r="U53" i="37"/>
  <c r="N54" i="37"/>
  <c r="O54" i="37" s="1"/>
  <c r="R54" i="37"/>
  <c r="S54" i="37" s="1"/>
  <c r="V54" i="37" s="1"/>
  <c r="U54" i="37"/>
  <c r="N55" i="37"/>
  <c r="O55" i="37" s="1"/>
  <c r="V55" i="37" s="1"/>
  <c r="R55" i="37"/>
  <c r="S55" i="37" s="1"/>
  <c r="U55" i="37"/>
  <c r="N56" i="37"/>
  <c r="O56" i="37" s="1"/>
  <c r="R56" i="37"/>
  <c r="S56" i="37" s="1"/>
  <c r="U56" i="37"/>
  <c r="N57" i="37"/>
  <c r="O57" i="37" s="1"/>
  <c r="R57" i="37"/>
  <c r="S57" i="37" s="1"/>
  <c r="U57" i="37"/>
  <c r="N58" i="37"/>
  <c r="O58" i="37" s="1"/>
  <c r="R58" i="37"/>
  <c r="S58" i="37" s="1"/>
  <c r="V58" i="37" s="1"/>
  <c r="U58" i="37"/>
  <c r="N59" i="37"/>
  <c r="O59" i="37" s="1"/>
  <c r="V59" i="37" s="1"/>
  <c r="R59" i="37"/>
  <c r="S59" i="37" s="1"/>
  <c r="U59" i="37"/>
  <c r="N60" i="37"/>
  <c r="O60" i="37" s="1"/>
  <c r="V60" i="37" s="1"/>
  <c r="R60" i="37"/>
  <c r="S60" i="37" s="1"/>
  <c r="U60" i="37"/>
  <c r="N61" i="37"/>
  <c r="O61" i="37" s="1"/>
  <c r="R61" i="37"/>
  <c r="S61" i="37" s="1"/>
  <c r="U61" i="37"/>
  <c r="N62" i="37"/>
  <c r="O62" i="37" s="1"/>
  <c r="R62" i="37"/>
  <c r="S62" i="37" s="1"/>
  <c r="U62" i="37"/>
  <c r="N63" i="37"/>
  <c r="O63" i="37" s="1"/>
  <c r="R63" i="37"/>
  <c r="S63" i="37" s="1"/>
  <c r="U63" i="37"/>
  <c r="V63" i="37"/>
  <c r="N64" i="37"/>
  <c r="O64" i="37" s="1"/>
  <c r="V64" i="37" s="1"/>
  <c r="R64" i="37"/>
  <c r="S64" i="37" s="1"/>
  <c r="U64" i="37"/>
  <c r="N65" i="37"/>
  <c r="O65" i="37" s="1"/>
  <c r="V65" i="37" s="1"/>
  <c r="R65" i="37"/>
  <c r="S65" i="37" s="1"/>
  <c r="U65" i="37"/>
  <c r="N6" i="38"/>
  <c r="O6" i="38" s="1"/>
  <c r="V6" i="38" s="1"/>
  <c r="R6" i="38"/>
  <c r="S6" i="38" s="1"/>
  <c r="U6" i="38"/>
  <c r="N7" i="38"/>
  <c r="O7" i="38" s="1"/>
  <c r="R7" i="38"/>
  <c r="S7" i="38" s="1"/>
  <c r="U7" i="38"/>
  <c r="N8" i="38"/>
  <c r="O8" i="38" s="1"/>
  <c r="R8" i="38"/>
  <c r="S8" i="38" s="1"/>
  <c r="U8" i="38"/>
  <c r="N9" i="38"/>
  <c r="O9" i="38" s="1"/>
  <c r="R9" i="38"/>
  <c r="S9" i="38" s="1"/>
  <c r="U9" i="38"/>
  <c r="N10" i="38"/>
  <c r="O10" i="38" s="1"/>
  <c r="R10" i="38"/>
  <c r="S10" i="38" s="1"/>
  <c r="U10" i="38"/>
  <c r="V10" i="38"/>
  <c r="N11" i="38"/>
  <c r="O11" i="38" s="1"/>
  <c r="V11" i="38" s="1"/>
  <c r="R11" i="38"/>
  <c r="S11" i="38" s="1"/>
  <c r="U11" i="38"/>
  <c r="N12" i="38"/>
  <c r="O12" i="38" s="1"/>
  <c r="R12" i="38"/>
  <c r="S12" i="38" s="1"/>
  <c r="U12" i="38"/>
  <c r="N13" i="38"/>
  <c r="O13" i="38" s="1"/>
  <c r="R13" i="38"/>
  <c r="S13" i="38" s="1"/>
  <c r="U13" i="38"/>
  <c r="N14" i="38"/>
  <c r="O14" i="38" s="1"/>
  <c r="R14" i="38"/>
  <c r="S14" i="38" s="1"/>
  <c r="V14" i="38" s="1"/>
  <c r="U14" i="38"/>
  <c r="N15" i="38"/>
  <c r="O15" i="38" s="1"/>
  <c r="R15" i="38"/>
  <c r="S15" i="38" s="1"/>
  <c r="U15" i="38"/>
  <c r="N16" i="38"/>
  <c r="O16" i="38" s="1"/>
  <c r="V16" i="38" s="1"/>
  <c r="R16" i="38"/>
  <c r="S16" i="38" s="1"/>
  <c r="U16" i="38"/>
  <c r="N17" i="38"/>
  <c r="O17" i="38" s="1"/>
  <c r="V17" i="38" s="1"/>
  <c r="R17" i="38"/>
  <c r="S17" i="38" s="1"/>
  <c r="U17" i="38"/>
  <c r="N18" i="38"/>
  <c r="O18" i="38" s="1"/>
  <c r="V18" i="38" s="1"/>
  <c r="R18" i="38"/>
  <c r="S18" i="38" s="1"/>
  <c r="U18" i="38"/>
  <c r="N19" i="38"/>
  <c r="O19" i="38" s="1"/>
  <c r="V19" i="38" s="1"/>
  <c r="R19" i="38"/>
  <c r="S19" i="38" s="1"/>
  <c r="U19" i="38"/>
  <c r="N20" i="38"/>
  <c r="O20" i="38" s="1"/>
  <c r="V20" i="38" s="1"/>
  <c r="R20" i="38"/>
  <c r="S20" i="38" s="1"/>
  <c r="U20" i="38"/>
  <c r="N21" i="38"/>
  <c r="O21" i="38" s="1"/>
  <c r="R21" i="38"/>
  <c r="S21" i="38" s="1"/>
  <c r="U21" i="38"/>
  <c r="N22" i="38"/>
  <c r="O22" i="38" s="1"/>
  <c r="R22" i="38"/>
  <c r="S22" i="38" s="1"/>
  <c r="U22" i="38"/>
  <c r="N23" i="38"/>
  <c r="O23" i="38" s="1"/>
  <c r="R23" i="38"/>
  <c r="S23" i="38" s="1"/>
  <c r="U23" i="38"/>
  <c r="N24" i="38"/>
  <c r="O24" i="38" s="1"/>
  <c r="V24" i="38" s="1"/>
  <c r="R24" i="38"/>
  <c r="S24" i="38" s="1"/>
  <c r="U24" i="38"/>
  <c r="N25" i="38"/>
  <c r="O25" i="38"/>
  <c r="V25" i="38" s="1"/>
  <c r="R25" i="38"/>
  <c r="S25" i="38" s="1"/>
  <c r="U25" i="38"/>
  <c r="N26" i="38"/>
  <c r="O26" i="38" s="1"/>
  <c r="R26" i="38"/>
  <c r="S26" i="38" s="1"/>
  <c r="V26" i="38" s="1"/>
  <c r="U26" i="38"/>
  <c r="N27" i="38"/>
  <c r="O27" i="38" s="1"/>
  <c r="V27" i="38" s="1"/>
  <c r="R27" i="38"/>
  <c r="S27" i="38" s="1"/>
  <c r="U27" i="38"/>
  <c r="N28" i="38"/>
  <c r="O28" i="38" s="1"/>
  <c r="R28" i="38"/>
  <c r="S28" i="38" s="1"/>
  <c r="U28" i="38"/>
  <c r="N29" i="38"/>
  <c r="O29" i="38" s="1"/>
  <c r="V29" i="38" s="1"/>
  <c r="R29" i="38"/>
  <c r="S29" i="38" s="1"/>
  <c r="U29" i="38"/>
  <c r="N30" i="38"/>
  <c r="O30" i="38" s="1"/>
  <c r="R30" i="38"/>
  <c r="S30" i="38" s="1"/>
  <c r="V30" i="38" s="1"/>
  <c r="U30" i="38"/>
  <c r="N31" i="38"/>
  <c r="O31" i="38" s="1"/>
  <c r="V31" i="38" s="1"/>
  <c r="R31" i="38"/>
  <c r="S31" i="38" s="1"/>
  <c r="U31" i="38"/>
  <c r="N32" i="38"/>
  <c r="O32" i="38"/>
  <c r="V32" i="38" s="1"/>
  <c r="R32" i="38"/>
  <c r="S32" i="38" s="1"/>
  <c r="U32" i="38"/>
  <c r="N33" i="38"/>
  <c r="O33" i="38" s="1"/>
  <c r="R33" i="38"/>
  <c r="S33" i="38" s="1"/>
  <c r="U33" i="38"/>
  <c r="N34" i="38"/>
  <c r="O34" i="38" s="1"/>
  <c r="R34" i="38"/>
  <c r="S34" i="38" s="1"/>
  <c r="U34" i="38"/>
  <c r="N35" i="38"/>
  <c r="O35" i="38" s="1"/>
  <c r="R35" i="38"/>
  <c r="S35" i="38" s="1"/>
  <c r="U35" i="38"/>
  <c r="V35" i="38"/>
  <c r="N36" i="38"/>
  <c r="O36" i="38" s="1"/>
  <c r="V36" i="38" s="1"/>
  <c r="R36" i="38"/>
  <c r="S36" i="38" s="1"/>
  <c r="U36" i="38"/>
  <c r="N37" i="38"/>
  <c r="O37" i="38" s="1"/>
  <c r="R37" i="38"/>
  <c r="S37" i="38" s="1"/>
  <c r="U37" i="38"/>
  <c r="N38" i="38"/>
  <c r="O38" i="38" s="1"/>
  <c r="R38" i="38"/>
  <c r="S38" i="38" s="1"/>
  <c r="U38" i="38"/>
  <c r="N39" i="38"/>
  <c r="O39" i="38" s="1"/>
  <c r="R39" i="38"/>
  <c r="S39" i="38" s="1"/>
  <c r="U39" i="38"/>
  <c r="N40" i="38"/>
  <c r="O40" i="38" s="1"/>
  <c r="R40" i="38"/>
  <c r="S40" i="38" s="1"/>
  <c r="U40" i="38"/>
  <c r="V40" i="38"/>
  <c r="N41" i="38"/>
  <c r="O41" i="38"/>
  <c r="R41" i="38"/>
  <c r="S41" i="38"/>
  <c r="U41" i="38"/>
  <c r="V41" i="38"/>
  <c r="N42" i="38"/>
  <c r="O42" i="38"/>
  <c r="V42" i="38" s="1"/>
  <c r="R42" i="38"/>
  <c r="S42" i="38"/>
  <c r="U42" i="38"/>
  <c r="N43" i="38"/>
  <c r="O43" i="38"/>
  <c r="R43" i="38"/>
  <c r="S43" i="38"/>
  <c r="U43" i="38"/>
  <c r="N44" i="38"/>
  <c r="O44" i="38"/>
  <c r="R44" i="38"/>
  <c r="S44" i="38"/>
  <c r="U44" i="38"/>
  <c r="V44" i="38"/>
  <c r="N45" i="38"/>
  <c r="O45" i="38" s="1"/>
  <c r="V45" i="38" s="1"/>
  <c r="R45" i="38"/>
  <c r="S45" i="38"/>
  <c r="U45" i="38"/>
  <c r="N46" i="38"/>
  <c r="O46" i="38"/>
  <c r="R46" i="38"/>
  <c r="S46" i="38" s="1"/>
  <c r="U46" i="38"/>
  <c r="N47" i="38"/>
  <c r="O47" i="38"/>
  <c r="R47" i="38"/>
  <c r="S47" i="38"/>
  <c r="V47" i="38" s="1"/>
  <c r="U47" i="38"/>
  <c r="N48" i="38"/>
  <c r="O48" i="38"/>
  <c r="R48" i="38"/>
  <c r="S48" i="38"/>
  <c r="U48" i="38"/>
  <c r="V48" i="38"/>
  <c r="N49" i="38"/>
  <c r="O49" i="38" s="1"/>
  <c r="V49" i="38" s="1"/>
  <c r="R49" i="38"/>
  <c r="S49" i="38"/>
  <c r="U49" i="38"/>
  <c r="N50" i="38"/>
  <c r="O50" i="38"/>
  <c r="V50" i="38" s="1"/>
  <c r="R50" i="38"/>
  <c r="S50" i="38"/>
  <c r="U50" i="38"/>
  <c r="N51" i="38"/>
  <c r="O51" i="38"/>
  <c r="R51" i="38"/>
  <c r="S51" i="38"/>
  <c r="U51" i="38"/>
  <c r="V51" i="38" s="1"/>
  <c r="N52" i="38"/>
  <c r="O52" i="38"/>
  <c r="R52" i="38"/>
  <c r="S52" i="38"/>
  <c r="V52" i="38" s="1"/>
  <c r="U52" i="38"/>
  <c r="N53" i="38"/>
  <c r="O53" i="38"/>
  <c r="V53" i="38" s="1"/>
  <c r="R53" i="38"/>
  <c r="S53" i="38"/>
  <c r="U53" i="38"/>
  <c r="N54" i="38"/>
  <c r="O54" i="38"/>
  <c r="R54" i="38"/>
  <c r="S54" i="38"/>
  <c r="U54" i="38"/>
  <c r="N55" i="38"/>
  <c r="O55" i="38"/>
  <c r="R55" i="38"/>
  <c r="S55" i="38"/>
  <c r="U55" i="38"/>
  <c r="V55" i="38"/>
  <c r="N56" i="38"/>
  <c r="O56" i="38"/>
  <c r="R56" i="38"/>
  <c r="S56" i="38"/>
  <c r="V56" i="38" s="1"/>
  <c r="U56" i="38"/>
  <c r="N57" i="38"/>
  <c r="O57" i="38"/>
  <c r="V57" i="38" s="1"/>
  <c r="R57" i="38"/>
  <c r="S57" i="38"/>
  <c r="U57" i="38"/>
  <c r="N58" i="38"/>
  <c r="O58" i="38"/>
  <c r="R58" i="38"/>
  <c r="S58" i="38"/>
  <c r="U58" i="38"/>
  <c r="N59" i="38"/>
  <c r="O59" i="38"/>
  <c r="R59" i="38"/>
  <c r="S59" i="38"/>
  <c r="V59" i="38" s="1"/>
  <c r="U59" i="38"/>
  <c r="N60" i="38"/>
  <c r="O60" i="38"/>
  <c r="R60" i="38"/>
  <c r="S60" i="38"/>
  <c r="U60" i="38"/>
  <c r="V60" i="38"/>
  <c r="N61" i="38"/>
  <c r="O61" i="38" s="1"/>
  <c r="V61" i="38" s="1"/>
  <c r="R61" i="38"/>
  <c r="S61" i="38"/>
  <c r="U61" i="38"/>
  <c r="N62" i="38"/>
  <c r="O62" i="38"/>
  <c r="R62" i="38"/>
  <c r="S62" i="38" s="1"/>
  <c r="U62" i="38"/>
  <c r="N63" i="38"/>
  <c r="O63" i="38"/>
  <c r="R63" i="38"/>
  <c r="S63" i="38"/>
  <c r="U63" i="38"/>
  <c r="N64" i="38"/>
  <c r="O64" i="38"/>
  <c r="R64" i="38"/>
  <c r="S64" i="38"/>
  <c r="V64" i="38" s="1"/>
  <c r="U64" i="38"/>
  <c r="N65" i="38"/>
  <c r="O65" i="38" s="1"/>
  <c r="R65" i="38"/>
  <c r="S65" i="38"/>
  <c r="U65" i="38"/>
  <c r="V65" i="38"/>
  <c r="N6" i="39"/>
  <c r="O6" i="39"/>
  <c r="R6" i="39"/>
  <c r="S6" i="39" s="1"/>
  <c r="U6" i="39"/>
  <c r="N7" i="39"/>
  <c r="O7" i="39"/>
  <c r="R7" i="39"/>
  <c r="S7" i="39"/>
  <c r="U7" i="39"/>
  <c r="V7" i="39"/>
  <c r="N8" i="39"/>
  <c r="O8" i="39"/>
  <c r="R8" i="39"/>
  <c r="S8" i="39"/>
  <c r="V8" i="39" s="1"/>
  <c r="U8" i="39"/>
  <c r="N9" i="39"/>
  <c r="O9" i="39"/>
  <c r="V9" i="39" s="1"/>
  <c r="R9" i="39"/>
  <c r="S9" i="39"/>
  <c r="U9" i="39"/>
  <c r="N10" i="39"/>
  <c r="O10" i="39"/>
  <c r="R10" i="39"/>
  <c r="S10" i="39"/>
  <c r="U10" i="39"/>
  <c r="N11" i="39"/>
  <c r="O11" i="39"/>
  <c r="V11" i="39" s="1"/>
  <c r="R11" i="39"/>
  <c r="S11" i="39"/>
  <c r="U11" i="39"/>
  <c r="N12" i="39"/>
  <c r="O12" i="39"/>
  <c r="R12" i="39"/>
  <c r="S12" i="39"/>
  <c r="U12" i="39"/>
  <c r="V12" i="39"/>
  <c r="N13" i="39"/>
  <c r="O13" i="39"/>
  <c r="R13" i="39"/>
  <c r="S13" i="39"/>
  <c r="U13" i="39"/>
  <c r="V13" i="39"/>
  <c r="N14" i="39"/>
  <c r="O14" i="39"/>
  <c r="V14" i="39" s="1"/>
  <c r="R14" i="39"/>
  <c r="S14" i="39"/>
  <c r="U14" i="39"/>
  <c r="N15" i="39"/>
  <c r="O15" i="39"/>
  <c r="V15" i="39" s="1"/>
  <c r="R15" i="39"/>
  <c r="S15" i="39"/>
  <c r="U15" i="39"/>
  <c r="N16" i="39"/>
  <c r="O16" i="39"/>
  <c r="R16" i="39"/>
  <c r="S16" i="39"/>
  <c r="U16" i="39"/>
  <c r="V16" i="39"/>
  <c r="N17" i="39"/>
  <c r="O17" i="39" s="1"/>
  <c r="V17" i="39" s="1"/>
  <c r="R17" i="39"/>
  <c r="S17" i="39"/>
  <c r="U17" i="39"/>
  <c r="N18" i="39"/>
  <c r="O18" i="39"/>
  <c r="R18" i="39"/>
  <c r="S18" i="39" s="1"/>
  <c r="U18" i="39"/>
  <c r="N19" i="39"/>
  <c r="O19" i="39"/>
  <c r="R19" i="39"/>
  <c r="S19" i="39"/>
  <c r="V19" i="39" s="1"/>
  <c r="U19" i="39"/>
  <c r="N20" i="39"/>
  <c r="O20" i="39"/>
  <c r="R20" i="39"/>
  <c r="S20" i="39"/>
  <c r="U20" i="39"/>
  <c r="V20" i="39"/>
  <c r="N21" i="39"/>
  <c r="O21" i="39"/>
  <c r="V21" i="39" s="1"/>
  <c r="R21" i="39"/>
  <c r="S21" i="39"/>
  <c r="U21" i="39"/>
  <c r="N22" i="39"/>
  <c r="O22" i="39"/>
  <c r="R22" i="39"/>
  <c r="S22" i="39" s="1"/>
  <c r="U22" i="39"/>
  <c r="N23" i="39"/>
  <c r="O23" i="39"/>
  <c r="R23" i="39"/>
  <c r="S23" i="39"/>
  <c r="U23" i="39"/>
  <c r="V23" i="39"/>
  <c r="N24" i="39"/>
  <c r="O24" i="39"/>
  <c r="R24" i="39"/>
  <c r="S24" i="39"/>
  <c r="V24" i="39" s="1"/>
  <c r="U24" i="39"/>
  <c r="N25" i="39"/>
  <c r="O25" i="39" s="1"/>
  <c r="V25" i="39" s="1"/>
  <c r="R25" i="39"/>
  <c r="S25" i="39"/>
  <c r="U25" i="39"/>
  <c r="N26" i="39"/>
  <c r="O26" i="39"/>
  <c r="R26" i="39"/>
  <c r="S26" i="39" s="1"/>
  <c r="U26" i="39"/>
  <c r="N27" i="39"/>
  <c r="O27" i="39"/>
  <c r="R27" i="39"/>
  <c r="S27" i="39"/>
  <c r="U27" i="39"/>
  <c r="V27" i="39"/>
  <c r="N28" i="39"/>
  <c r="O28" i="39"/>
  <c r="R28" i="39"/>
  <c r="S28" i="39"/>
  <c r="V28" i="39" s="1"/>
  <c r="U28" i="39"/>
  <c r="N29" i="39"/>
  <c r="O29" i="39"/>
  <c r="V29" i="39" s="1"/>
  <c r="R29" i="39"/>
  <c r="S29" i="39"/>
  <c r="U29" i="39"/>
  <c r="N30" i="39"/>
  <c r="O30" i="39"/>
  <c r="R30" i="39"/>
  <c r="S30" i="39"/>
  <c r="U30" i="39"/>
  <c r="N31" i="39"/>
  <c r="O31" i="39"/>
  <c r="R31" i="39"/>
  <c r="S31" i="39"/>
  <c r="V31" i="39" s="1"/>
  <c r="U31" i="39"/>
  <c r="N32" i="39"/>
  <c r="O32" i="39"/>
  <c r="R32" i="39"/>
  <c r="S32" i="39"/>
  <c r="U32" i="39"/>
  <c r="V32" i="39"/>
  <c r="N33" i="39"/>
  <c r="O33" i="39" s="1"/>
  <c r="V33" i="39" s="1"/>
  <c r="R33" i="39"/>
  <c r="S33" i="39"/>
  <c r="U33" i="39"/>
  <c r="N34" i="39"/>
  <c r="O34" i="39"/>
  <c r="V34" i="39" s="1"/>
  <c r="R34" i="39"/>
  <c r="S34" i="39" s="1"/>
  <c r="U34" i="39"/>
  <c r="N35" i="39"/>
  <c r="O35" i="39"/>
  <c r="V35" i="39" s="1"/>
  <c r="R35" i="39"/>
  <c r="S35" i="39"/>
  <c r="U35" i="39"/>
  <c r="N36" i="39"/>
  <c r="O36" i="39"/>
  <c r="R36" i="39"/>
  <c r="S36" i="39"/>
  <c r="V36" i="39" s="1"/>
  <c r="U36" i="39"/>
  <c r="N37" i="39"/>
  <c r="O37" i="39" s="1"/>
  <c r="V37" i="39" s="1"/>
  <c r="R37" i="39"/>
  <c r="S37" i="39"/>
  <c r="U37" i="39"/>
  <c r="N38" i="39"/>
  <c r="O38" i="39"/>
  <c r="R38" i="39"/>
  <c r="S38" i="39" s="1"/>
  <c r="U38" i="39"/>
  <c r="N39" i="39"/>
  <c r="O39" i="39"/>
  <c r="R39" i="39"/>
  <c r="S39" i="39"/>
  <c r="U39" i="39"/>
  <c r="V39" i="39"/>
  <c r="N40" i="39"/>
  <c r="O40" i="39"/>
  <c r="R40" i="39"/>
  <c r="S40" i="39"/>
  <c r="V40" i="39" s="1"/>
  <c r="U40" i="39"/>
  <c r="N41" i="39"/>
  <c r="O41" i="39"/>
  <c r="V41" i="39" s="1"/>
  <c r="R41" i="39"/>
  <c r="S41" i="39"/>
  <c r="U41" i="39"/>
  <c r="N42" i="39"/>
  <c r="O42" i="39"/>
  <c r="R42" i="39"/>
  <c r="S42" i="39"/>
  <c r="U42" i="39"/>
  <c r="N43" i="39"/>
  <c r="O43" i="39"/>
  <c r="V43" i="39" s="1"/>
  <c r="R43" i="39"/>
  <c r="S43" i="39"/>
  <c r="U43" i="39"/>
  <c r="N44" i="39"/>
  <c r="O44" i="39"/>
  <c r="R44" i="39"/>
  <c r="S44" i="39"/>
  <c r="V44" i="39" s="1"/>
  <c r="U44" i="39"/>
  <c r="N45" i="39"/>
  <c r="O45" i="39"/>
  <c r="R45" i="39"/>
  <c r="S45" i="39"/>
  <c r="U45" i="39"/>
  <c r="V45" i="39"/>
  <c r="N46" i="39"/>
  <c r="O46" i="39"/>
  <c r="V46" i="39" s="1"/>
  <c r="R46" i="39"/>
  <c r="S46" i="39"/>
  <c r="U46" i="39"/>
  <c r="N47" i="39"/>
  <c r="O47" i="39"/>
  <c r="R47" i="39"/>
  <c r="S47" i="39"/>
  <c r="U47" i="39"/>
  <c r="N48" i="39"/>
  <c r="O48" i="39"/>
  <c r="R48" i="39"/>
  <c r="S48" i="39"/>
  <c r="U48" i="39"/>
  <c r="V48" i="39"/>
  <c r="N49" i="39"/>
  <c r="O49" i="39" s="1"/>
  <c r="V49" i="39" s="1"/>
  <c r="R49" i="39"/>
  <c r="S49" i="39"/>
  <c r="U49" i="39"/>
  <c r="N50" i="39"/>
  <c r="O50" i="39"/>
  <c r="R50" i="39"/>
  <c r="S50" i="39" s="1"/>
  <c r="U50" i="39"/>
  <c r="N51" i="39"/>
  <c r="O51" i="39"/>
  <c r="R51" i="39"/>
  <c r="S51" i="39"/>
  <c r="U51" i="39"/>
  <c r="V51" i="39"/>
  <c r="N52" i="39"/>
  <c r="O52" i="39"/>
  <c r="R52" i="39"/>
  <c r="S52" i="39"/>
  <c r="U52" i="39"/>
  <c r="V52" i="39"/>
  <c r="N53" i="39"/>
  <c r="O53" i="39"/>
  <c r="V53" i="39" s="1"/>
  <c r="R53" i="39"/>
  <c r="S53" i="39"/>
  <c r="U53" i="39"/>
  <c r="N54" i="39"/>
  <c r="O54" i="39"/>
  <c r="R54" i="39"/>
  <c r="S54" i="39" s="1"/>
  <c r="U54" i="39"/>
  <c r="N55" i="39"/>
  <c r="O55" i="39"/>
  <c r="V55" i="39" s="1"/>
  <c r="R55" i="39"/>
  <c r="S55" i="39"/>
  <c r="U55" i="39"/>
  <c r="N56" i="39"/>
  <c r="O56" i="39"/>
  <c r="R56" i="39"/>
  <c r="S56" i="39"/>
  <c r="V56" i="39" s="1"/>
  <c r="U56" i="39"/>
  <c r="N57" i="39"/>
  <c r="O57" i="39"/>
  <c r="R57" i="39"/>
  <c r="S57" i="39"/>
  <c r="U57" i="39"/>
  <c r="V57" i="39"/>
  <c r="N58" i="39"/>
  <c r="O58" i="39"/>
  <c r="R58" i="39"/>
  <c r="S58" i="39"/>
  <c r="U58" i="39"/>
  <c r="N59" i="39"/>
  <c r="O59" i="39"/>
  <c r="R59" i="39"/>
  <c r="S59" i="39"/>
  <c r="U59" i="39"/>
  <c r="V59" i="39"/>
  <c r="N60" i="39"/>
  <c r="O60" i="39"/>
  <c r="R60" i="39"/>
  <c r="S60" i="39"/>
  <c r="V60" i="39" s="1"/>
  <c r="U60" i="39"/>
  <c r="N61" i="39"/>
  <c r="O61" i="39"/>
  <c r="V61" i="39" s="1"/>
  <c r="R61" i="39"/>
  <c r="S61" i="39"/>
  <c r="U61" i="39"/>
  <c r="N62" i="39"/>
  <c r="O62" i="39"/>
  <c r="R62" i="39"/>
  <c r="S62" i="39"/>
  <c r="U62" i="39"/>
  <c r="N63" i="39"/>
  <c r="O63" i="39"/>
  <c r="R63" i="39"/>
  <c r="S63" i="39"/>
  <c r="V63" i="39" s="1"/>
  <c r="U63" i="39"/>
  <c r="N64" i="39"/>
  <c r="O64" i="39"/>
  <c r="R64" i="39"/>
  <c r="S64" i="39"/>
  <c r="U64" i="39"/>
  <c r="V64" i="39"/>
  <c r="N65" i="39"/>
  <c r="O65" i="39" s="1"/>
  <c r="V65" i="39" s="1"/>
  <c r="R65" i="39"/>
  <c r="S65" i="39"/>
  <c r="U65" i="39"/>
  <c r="N6" i="4"/>
  <c r="O6" i="4"/>
  <c r="R6" i="4"/>
  <c r="S6" i="4" s="1"/>
  <c r="U6" i="4"/>
  <c r="N7" i="4"/>
  <c r="O7" i="4"/>
  <c r="R7" i="4"/>
  <c r="S7" i="4"/>
  <c r="U7" i="4"/>
  <c r="N8" i="4"/>
  <c r="O8" i="4"/>
  <c r="R8" i="4"/>
  <c r="S8" i="4"/>
  <c r="V8" i="4" s="1"/>
  <c r="U8" i="4"/>
  <c r="N9" i="4"/>
  <c r="O9" i="4" s="1"/>
  <c r="V9" i="4" s="1"/>
  <c r="R9" i="4"/>
  <c r="S9" i="4"/>
  <c r="U9" i="4"/>
  <c r="N10" i="4"/>
  <c r="O10" i="4"/>
  <c r="R10" i="4"/>
  <c r="S10" i="4" s="1"/>
  <c r="U10" i="4"/>
  <c r="N11" i="4"/>
  <c r="O11" i="4"/>
  <c r="V11" i="4" s="1"/>
  <c r="R11" i="4"/>
  <c r="S11" i="4"/>
  <c r="U11" i="4"/>
  <c r="N12" i="4"/>
  <c r="O12" i="4"/>
  <c r="R12" i="4"/>
  <c r="S12" i="4"/>
  <c r="V12" i="4" s="1"/>
  <c r="U12" i="4"/>
  <c r="N13" i="4"/>
  <c r="O13" i="4"/>
  <c r="R13" i="4"/>
  <c r="S13" i="4"/>
  <c r="U13" i="4"/>
  <c r="V13" i="4"/>
  <c r="N14" i="4"/>
  <c r="O14" i="4"/>
  <c r="R14" i="4"/>
  <c r="S14" i="4"/>
  <c r="U14" i="4"/>
  <c r="N15" i="4"/>
  <c r="O15" i="4"/>
  <c r="V15" i="4" s="1"/>
  <c r="R15" i="4"/>
  <c r="S15" i="4"/>
  <c r="U15" i="4"/>
  <c r="N16" i="4"/>
  <c r="O16" i="4"/>
  <c r="R16" i="4"/>
  <c r="S16" i="4"/>
  <c r="V16" i="4" s="1"/>
  <c r="U16" i="4"/>
  <c r="N17" i="4"/>
  <c r="O17" i="4"/>
  <c r="R17" i="4"/>
  <c r="S17" i="4"/>
  <c r="U17" i="4"/>
  <c r="V17" i="4"/>
  <c r="N18" i="4"/>
  <c r="O18" i="4"/>
  <c r="V18" i="4" s="1"/>
  <c r="R18" i="4"/>
  <c r="S18" i="4"/>
  <c r="U18" i="4"/>
  <c r="N19" i="4"/>
  <c r="O19" i="4"/>
  <c r="R19" i="4"/>
  <c r="S19" i="4"/>
  <c r="U19" i="4"/>
  <c r="N20" i="4"/>
  <c r="O20" i="4"/>
  <c r="R20" i="4"/>
  <c r="S20" i="4"/>
  <c r="U20" i="4"/>
  <c r="V20" i="4"/>
  <c r="N21" i="4"/>
  <c r="O21" i="4" s="1"/>
  <c r="V21" i="4" s="1"/>
  <c r="R21" i="4"/>
  <c r="S21" i="4"/>
  <c r="U21" i="4"/>
  <c r="N22" i="4"/>
  <c r="O22" i="4"/>
  <c r="V22" i="4" s="1"/>
  <c r="R22" i="4"/>
  <c r="S22" i="4" s="1"/>
  <c r="U22" i="4"/>
  <c r="N23" i="4"/>
  <c r="O23" i="4"/>
  <c r="R23" i="4"/>
  <c r="S23" i="4"/>
  <c r="U23" i="4"/>
  <c r="V23" i="4"/>
  <c r="N24" i="4"/>
  <c r="O24" i="4"/>
  <c r="R24" i="4"/>
  <c r="S24" i="4"/>
  <c r="U24" i="4"/>
  <c r="V24" i="4"/>
  <c r="N25" i="4"/>
  <c r="O25" i="4"/>
  <c r="V25" i="4" s="1"/>
  <c r="R25" i="4"/>
  <c r="S25" i="4"/>
  <c r="U25" i="4"/>
  <c r="N26" i="4"/>
  <c r="O26" i="4"/>
  <c r="V26" i="4" s="1"/>
  <c r="R26" i="4"/>
  <c r="S26" i="4"/>
  <c r="U26" i="4"/>
  <c r="N27" i="4"/>
  <c r="O27" i="4"/>
  <c r="V27" i="4" s="1"/>
  <c r="R27" i="4"/>
  <c r="S27" i="4"/>
  <c r="U27" i="4"/>
  <c r="N28" i="4"/>
  <c r="O28" i="4"/>
  <c r="R28" i="4"/>
  <c r="S28" i="4"/>
  <c r="V28" i="4" s="1"/>
  <c r="U28" i="4"/>
  <c r="N29" i="4"/>
  <c r="O29" i="4" s="1"/>
  <c r="V29" i="4" s="1"/>
  <c r="R29" i="4"/>
  <c r="S29" i="4"/>
  <c r="U29" i="4"/>
  <c r="N30" i="4"/>
  <c r="O30" i="4"/>
  <c r="R30" i="4"/>
  <c r="S30" i="4"/>
  <c r="U30" i="4"/>
  <c r="N31" i="4"/>
  <c r="O31" i="4"/>
  <c r="R31" i="4"/>
  <c r="S31" i="4"/>
  <c r="U31" i="4"/>
  <c r="V31" i="4"/>
  <c r="N32" i="4"/>
  <c r="O32" i="4"/>
  <c r="R32" i="4"/>
  <c r="S32" i="4"/>
  <c r="V32" i="4" s="1"/>
  <c r="U32" i="4"/>
  <c r="N33" i="4"/>
  <c r="O33" i="4"/>
  <c r="V33" i="4" s="1"/>
  <c r="R33" i="4"/>
  <c r="S33" i="4"/>
  <c r="U33" i="4"/>
  <c r="N34" i="4"/>
  <c r="O34" i="4"/>
  <c r="R34" i="4"/>
  <c r="S34" i="4"/>
  <c r="U34" i="4"/>
  <c r="N35" i="4"/>
  <c r="O35" i="4"/>
  <c r="R35" i="4"/>
  <c r="S35" i="4"/>
  <c r="V35" i="4" s="1"/>
  <c r="U35" i="4"/>
  <c r="N36" i="4"/>
  <c r="O36" i="4"/>
  <c r="R36" i="4"/>
  <c r="S36" i="4"/>
  <c r="U36" i="4"/>
  <c r="V36" i="4"/>
  <c r="N37" i="4"/>
  <c r="O37" i="4" s="1"/>
  <c r="V37" i="4" s="1"/>
  <c r="R37" i="4"/>
  <c r="S37" i="4"/>
  <c r="U37" i="4"/>
  <c r="N38" i="4"/>
  <c r="O38" i="4"/>
  <c r="R38" i="4"/>
  <c r="S38" i="4" s="1"/>
  <c r="U38" i="4"/>
  <c r="N39" i="4"/>
  <c r="O39" i="4"/>
  <c r="R39" i="4"/>
  <c r="S39" i="4"/>
  <c r="U39" i="4"/>
  <c r="N40" i="4"/>
  <c r="O40" i="4"/>
  <c r="R40" i="4"/>
  <c r="S40" i="4"/>
  <c r="V40" i="4" s="1"/>
  <c r="U40" i="4"/>
  <c r="N41" i="4"/>
  <c r="O41" i="4" s="1"/>
  <c r="R41" i="4"/>
  <c r="S41" i="4"/>
  <c r="U41" i="4"/>
  <c r="V41" i="4"/>
  <c r="N42" i="4"/>
  <c r="O42" i="4"/>
  <c r="R42" i="4"/>
  <c r="S42" i="4" s="1"/>
  <c r="U42" i="4"/>
  <c r="N43" i="4"/>
  <c r="O43" i="4"/>
  <c r="V43" i="4" s="1"/>
  <c r="R43" i="4"/>
  <c r="S43" i="4"/>
  <c r="U43" i="4"/>
  <c r="N44" i="4"/>
  <c r="O44" i="4"/>
  <c r="R44" i="4"/>
  <c r="S44" i="4"/>
  <c r="V44" i="4" s="1"/>
  <c r="U44" i="4"/>
  <c r="N45" i="4"/>
  <c r="O45" i="4"/>
  <c r="R45" i="4"/>
  <c r="S45" i="4"/>
  <c r="U45" i="4"/>
  <c r="V45" i="4"/>
  <c r="N46" i="4"/>
  <c r="O46" i="4"/>
  <c r="R46" i="4"/>
  <c r="S46" i="4"/>
  <c r="U46" i="4"/>
  <c r="N47" i="4"/>
  <c r="O47" i="4"/>
  <c r="R47" i="4"/>
  <c r="S47" i="4"/>
  <c r="U47" i="4"/>
  <c r="N48" i="4"/>
  <c r="O48" i="4"/>
  <c r="R48" i="4"/>
  <c r="S48" i="4"/>
  <c r="U48" i="4"/>
  <c r="V48" i="4"/>
  <c r="N49" i="4"/>
  <c r="O49" i="4"/>
  <c r="R49" i="4"/>
  <c r="S49" i="4"/>
  <c r="U49" i="4"/>
  <c r="V49" i="4"/>
  <c r="N50" i="4"/>
  <c r="O50" i="4"/>
  <c r="V50" i="4" s="1"/>
  <c r="R50" i="4"/>
  <c r="S50" i="4"/>
  <c r="U50" i="4"/>
  <c r="N51" i="4"/>
  <c r="O51" i="4"/>
  <c r="R51" i="4"/>
  <c r="S51" i="4"/>
  <c r="U51" i="4"/>
  <c r="N52" i="4"/>
  <c r="O52" i="4" s="1"/>
  <c r="R52" i="4"/>
  <c r="S52" i="4"/>
  <c r="U52" i="4"/>
  <c r="V52" i="4"/>
  <c r="N53" i="4"/>
  <c r="O53" i="4" s="1"/>
  <c r="V53" i="4" s="1"/>
  <c r="R53" i="4"/>
  <c r="S53" i="4"/>
  <c r="U53" i="4"/>
  <c r="N54" i="4"/>
  <c r="O54" i="4"/>
  <c r="R54" i="4"/>
  <c r="S54" i="4"/>
  <c r="U54" i="4"/>
  <c r="N55" i="4"/>
  <c r="O55" i="4"/>
  <c r="V55" i="4" s="1"/>
  <c r="R55" i="4"/>
  <c r="S55" i="4"/>
  <c r="U55" i="4"/>
  <c r="N56" i="4"/>
  <c r="O56" i="4" s="1"/>
  <c r="V56" i="4" s="1"/>
  <c r="R56" i="4"/>
  <c r="S56" i="4"/>
  <c r="U56" i="4"/>
  <c r="N57" i="4"/>
  <c r="O57" i="4"/>
  <c r="V57" i="4" s="1"/>
  <c r="R57" i="4"/>
  <c r="S57" i="4" s="1"/>
  <c r="U57" i="4"/>
  <c r="N58" i="4"/>
  <c r="O58" i="4"/>
  <c r="R58" i="4"/>
  <c r="S58" i="4" s="1"/>
  <c r="U58" i="4"/>
  <c r="N59" i="4"/>
  <c r="O59" i="4"/>
  <c r="V59" i="4" s="1"/>
  <c r="R59" i="4"/>
  <c r="S59" i="4"/>
  <c r="U59" i="4"/>
  <c r="N60" i="4"/>
  <c r="O60" i="4" s="1"/>
  <c r="R60" i="4"/>
  <c r="S60" i="4"/>
  <c r="U60" i="4"/>
  <c r="N61" i="4"/>
  <c r="O61" i="4"/>
  <c r="R61" i="4"/>
  <c r="S61" i="4" s="1"/>
  <c r="U61" i="4"/>
  <c r="V61" i="4"/>
  <c r="N62" i="4"/>
  <c r="O62" i="4"/>
  <c r="V62" i="4" s="1"/>
  <c r="R62" i="4"/>
  <c r="S62" i="4"/>
  <c r="U62" i="4"/>
  <c r="N63" i="4"/>
  <c r="O63" i="4"/>
  <c r="R63" i="4"/>
  <c r="S63" i="4"/>
  <c r="U63" i="4"/>
  <c r="N64" i="4"/>
  <c r="O64" i="4" s="1"/>
  <c r="R64" i="4"/>
  <c r="S64" i="4"/>
  <c r="U64" i="4"/>
  <c r="V64" i="4"/>
  <c r="N65" i="4"/>
  <c r="O65" i="4"/>
  <c r="R65" i="4"/>
  <c r="S65" i="4" s="1"/>
  <c r="U65" i="4"/>
  <c r="V65" i="4"/>
  <c r="N6" i="40"/>
  <c r="O6" i="40"/>
  <c r="R6" i="40"/>
  <c r="S6" i="40" s="1"/>
  <c r="U6" i="40"/>
  <c r="N7" i="40"/>
  <c r="O7" i="40"/>
  <c r="R7" i="40"/>
  <c r="S7" i="40"/>
  <c r="U7" i="40"/>
  <c r="V7" i="40"/>
  <c r="N8" i="40"/>
  <c r="O8" i="40" s="1"/>
  <c r="R8" i="40"/>
  <c r="S8" i="40"/>
  <c r="U8" i="40"/>
  <c r="V8" i="40"/>
  <c r="N9" i="40"/>
  <c r="O9" i="40" s="1"/>
  <c r="R9" i="40"/>
  <c r="S9" i="40" s="1"/>
  <c r="V9" i="40" s="1"/>
  <c r="U9" i="40"/>
  <c r="N10" i="40"/>
  <c r="O10" i="40"/>
  <c r="R10" i="40"/>
  <c r="S10" i="40" s="1"/>
  <c r="U10" i="40"/>
  <c r="N11" i="40"/>
  <c r="O11" i="40"/>
  <c r="R11" i="40"/>
  <c r="S11" i="40"/>
  <c r="U11" i="40"/>
  <c r="V11" i="40"/>
  <c r="N12" i="40"/>
  <c r="O12" i="40" s="1"/>
  <c r="R12" i="40"/>
  <c r="S12" i="40"/>
  <c r="U12" i="40"/>
  <c r="V12" i="40"/>
  <c r="N13" i="40"/>
  <c r="O13" i="40"/>
  <c r="V13" i="40" s="1"/>
  <c r="R13" i="40"/>
  <c r="S13" i="40" s="1"/>
  <c r="U13" i="40"/>
  <c r="N14" i="40"/>
  <c r="O14" i="40"/>
  <c r="R14" i="40"/>
  <c r="S14" i="40" s="1"/>
  <c r="U14" i="40"/>
  <c r="N15" i="40"/>
  <c r="O15" i="40"/>
  <c r="R15" i="40"/>
  <c r="S15" i="40"/>
  <c r="U15" i="40"/>
  <c r="N16" i="40"/>
  <c r="O16" i="40" s="1"/>
  <c r="R16" i="40"/>
  <c r="S16" i="40"/>
  <c r="V16" i="40" s="1"/>
  <c r="U16" i="40"/>
  <c r="N17" i="40"/>
  <c r="O17" i="40" s="1"/>
  <c r="V17" i="40" s="1"/>
  <c r="R17" i="40"/>
  <c r="S17" i="40" s="1"/>
  <c r="U17" i="40"/>
  <c r="N18" i="40"/>
  <c r="O18" i="40"/>
  <c r="R18" i="40"/>
  <c r="S18" i="40"/>
  <c r="U18" i="40"/>
  <c r="N19" i="40"/>
  <c r="O19" i="40"/>
  <c r="R19" i="40"/>
  <c r="S19" i="40"/>
  <c r="V19" i="40" s="1"/>
  <c r="U19" i="40"/>
  <c r="N20" i="40"/>
  <c r="O20" i="40" s="1"/>
  <c r="R20" i="40"/>
  <c r="S20" i="40"/>
  <c r="U20" i="40"/>
  <c r="N21" i="40"/>
  <c r="O21" i="40" s="1"/>
  <c r="V21" i="40" s="1"/>
  <c r="R21" i="40"/>
  <c r="S21" i="40" s="1"/>
  <c r="U21" i="40"/>
  <c r="N22" i="40"/>
  <c r="O22" i="40"/>
  <c r="R22" i="40"/>
  <c r="S22" i="40"/>
  <c r="U22" i="40"/>
  <c r="N23" i="40"/>
  <c r="O23" i="40"/>
  <c r="V23" i="40" s="1"/>
  <c r="R23" i="40"/>
  <c r="S23" i="40"/>
  <c r="U23" i="40"/>
  <c r="N24" i="40"/>
  <c r="O24" i="40" s="1"/>
  <c r="V24" i="40" s="1"/>
  <c r="R24" i="40"/>
  <c r="S24" i="40"/>
  <c r="U24" i="40"/>
  <c r="N25" i="40"/>
  <c r="O25" i="40" s="1"/>
  <c r="V25" i="40" s="1"/>
  <c r="R25" i="40"/>
  <c r="S25" i="40" s="1"/>
  <c r="U25" i="40"/>
  <c r="N26" i="40"/>
  <c r="O26" i="40"/>
  <c r="R26" i="40"/>
  <c r="S26" i="40" s="1"/>
  <c r="U26" i="40"/>
  <c r="N27" i="40"/>
  <c r="O27" i="40"/>
  <c r="R27" i="40"/>
  <c r="S27" i="40"/>
  <c r="U27" i="40"/>
  <c r="V27" i="40" s="1"/>
  <c r="N28" i="40"/>
  <c r="O28" i="40" s="1"/>
  <c r="V28" i="40" s="1"/>
  <c r="R28" i="40"/>
  <c r="S28" i="40"/>
  <c r="U28" i="40"/>
  <c r="N29" i="40"/>
  <c r="O29" i="40"/>
  <c r="V29" i="40" s="1"/>
  <c r="R29" i="40"/>
  <c r="S29" i="40" s="1"/>
  <c r="U29" i="40"/>
  <c r="N30" i="40"/>
  <c r="O30" i="40"/>
  <c r="R30" i="40"/>
  <c r="S30" i="40" s="1"/>
  <c r="U30" i="40"/>
  <c r="N31" i="40"/>
  <c r="O31" i="40"/>
  <c r="V31" i="40" s="1"/>
  <c r="R31" i="40"/>
  <c r="S31" i="40"/>
  <c r="U31" i="40"/>
  <c r="N32" i="40"/>
  <c r="O32" i="40" s="1"/>
  <c r="V32" i="40" s="1"/>
  <c r="R32" i="40"/>
  <c r="S32" i="40"/>
  <c r="U32" i="40"/>
  <c r="N33" i="40"/>
  <c r="O33" i="40"/>
  <c r="V33" i="40" s="1"/>
  <c r="R33" i="40"/>
  <c r="S33" i="40" s="1"/>
  <c r="U33" i="40"/>
  <c r="N34" i="40"/>
  <c r="O34" i="40"/>
  <c r="V34" i="40" s="1"/>
  <c r="R34" i="40"/>
  <c r="S34" i="40"/>
  <c r="U34" i="40"/>
  <c r="N35" i="40"/>
  <c r="O35" i="40"/>
  <c r="R35" i="40"/>
  <c r="S35" i="40"/>
  <c r="U35" i="40"/>
  <c r="N36" i="40"/>
  <c r="O36" i="40" s="1"/>
  <c r="R36" i="40"/>
  <c r="S36" i="40"/>
  <c r="U36" i="40"/>
  <c r="V36" i="40"/>
  <c r="N37" i="40"/>
  <c r="O37" i="40"/>
  <c r="R37" i="40"/>
  <c r="S37" i="40" s="1"/>
  <c r="U37" i="40"/>
  <c r="V37" i="40"/>
  <c r="N38" i="40"/>
  <c r="O38" i="40"/>
  <c r="R38" i="40"/>
  <c r="S38" i="40"/>
  <c r="U38" i="40"/>
  <c r="N39" i="40"/>
  <c r="O39" i="40"/>
  <c r="R39" i="40"/>
  <c r="S39" i="40"/>
  <c r="U39" i="40"/>
  <c r="V39" i="40"/>
  <c r="N40" i="40"/>
  <c r="O40" i="40" s="1"/>
  <c r="R40" i="40"/>
  <c r="S40" i="40"/>
  <c r="U40" i="40"/>
  <c r="V40" i="40"/>
  <c r="N41" i="40"/>
  <c r="O41" i="40" s="1"/>
  <c r="V41" i="40" s="1"/>
  <c r="R41" i="40"/>
  <c r="S41" i="40" s="1"/>
  <c r="U41" i="40"/>
  <c r="N42" i="40"/>
  <c r="O42" i="40"/>
  <c r="R42" i="40"/>
  <c r="S42" i="40" s="1"/>
  <c r="U42" i="40"/>
  <c r="N43" i="40"/>
  <c r="O43" i="40"/>
  <c r="V43" i="40" s="1"/>
  <c r="R43" i="40"/>
  <c r="S43" i="40"/>
  <c r="U43" i="40"/>
  <c r="N44" i="40"/>
  <c r="O44" i="40" s="1"/>
  <c r="R44" i="40"/>
  <c r="S44" i="40"/>
  <c r="V44" i="40" s="1"/>
  <c r="U44" i="40"/>
  <c r="N45" i="40"/>
  <c r="O45" i="40"/>
  <c r="V45" i="40" s="1"/>
  <c r="R45" i="40"/>
  <c r="S45" i="40" s="1"/>
  <c r="U45" i="40"/>
  <c r="N46" i="40"/>
  <c r="O46" i="40"/>
  <c r="R46" i="40"/>
  <c r="S46" i="40" s="1"/>
  <c r="U46" i="40"/>
  <c r="N47" i="40"/>
  <c r="O47" i="40"/>
  <c r="R47" i="40"/>
  <c r="S47" i="40"/>
  <c r="V47" i="40" s="1"/>
  <c r="U47" i="40"/>
  <c r="N48" i="40"/>
  <c r="O48" i="40" s="1"/>
  <c r="R48" i="40"/>
  <c r="S48" i="40"/>
  <c r="V48" i="40" s="1"/>
  <c r="U48" i="40"/>
  <c r="N49" i="40"/>
  <c r="O49" i="40"/>
  <c r="V49" i="40" s="1"/>
  <c r="R49" i="40"/>
  <c r="S49" i="40" s="1"/>
  <c r="U49" i="40"/>
  <c r="N50" i="40"/>
  <c r="O50" i="40"/>
  <c r="R50" i="40"/>
  <c r="S50" i="40"/>
  <c r="U50" i="40"/>
  <c r="N51" i="40"/>
  <c r="O51" i="40"/>
  <c r="R51" i="40"/>
  <c r="S51" i="40"/>
  <c r="V51" i="40" s="1"/>
  <c r="U51" i="40"/>
  <c r="N52" i="40"/>
  <c r="O52" i="40" s="1"/>
  <c r="V52" i="40" s="1"/>
  <c r="R52" i="40"/>
  <c r="S52" i="40"/>
  <c r="U52" i="40"/>
  <c r="N53" i="40"/>
  <c r="O53" i="40" s="1"/>
  <c r="V53" i="40" s="1"/>
  <c r="R53" i="40"/>
  <c r="S53" i="40" s="1"/>
  <c r="U53" i="40"/>
  <c r="N54" i="40"/>
  <c r="O54" i="40"/>
  <c r="R54" i="40"/>
  <c r="S54" i="40"/>
  <c r="U54" i="40"/>
  <c r="N55" i="40"/>
  <c r="O55" i="40"/>
  <c r="V55" i="40" s="1"/>
  <c r="R55" i="40"/>
  <c r="S55" i="40"/>
  <c r="U55" i="40"/>
  <c r="N56" i="40"/>
  <c r="O56" i="40" s="1"/>
  <c r="R56" i="40"/>
  <c r="S56" i="40"/>
  <c r="U56" i="40"/>
  <c r="V56" i="40"/>
  <c r="N57" i="40"/>
  <c r="O57" i="40" s="1"/>
  <c r="V57" i="40" s="1"/>
  <c r="R57" i="40"/>
  <c r="S57" i="40" s="1"/>
  <c r="U57" i="40"/>
  <c r="N58" i="40"/>
  <c r="O58" i="40"/>
  <c r="R58" i="40"/>
  <c r="S58" i="40" s="1"/>
  <c r="U58" i="40"/>
  <c r="N59" i="40"/>
  <c r="O59" i="40"/>
  <c r="R59" i="40"/>
  <c r="S59" i="40"/>
  <c r="U59" i="40"/>
  <c r="V59" i="40"/>
  <c r="N60" i="40"/>
  <c r="O60" i="40" s="1"/>
  <c r="V60" i="40" s="1"/>
  <c r="R60" i="40"/>
  <c r="S60" i="40"/>
  <c r="U60" i="40"/>
  <c r="N61" i="40"/>
  <c r="O61" i="40"/>
  <c r="R61" i="40"/>
  <c r="S61" i="40" s="1"/>
  <c r="U61" i="40"/>
  <c r="N62" i="40"/>
  <c r="O62" i="40"/>
  <c r="V62" i="40" s="1"/>
  <c r="R62" i="40"/>
  <c r="S62" i="40" s="1"/>
  <c r="U62" i="40"/>
  <c r="N63" i="40"/>
  <c r="O63" i="40"/>
  <c r="R63" i="40"/>
  <c r="S63" i="40"/>
  <c r="U63" i="40"/>
  <c r="N64" i="40"/>
  <c r="O64" i="40" s="1"/>
  <c r="V64" i="40" s="1"/>
  <c r="R64" i="40"/>
  <c r="S64" i="40"/>
  <c r="U64" i="40"/>
  <c r="N65" i="40"/>
  <c r="O65" i="40"/>
  <c r="V65" i="40" s="1"/>
  <c r="R65" i="40"/>
  <c r="S65" i="40" s="1"/>
  <c r="U65" i="40"/>
  <c r="N6" i="41"/>
  <c r="O6" i="41"/>
  <c r="V6" i="41" s="1"/>
  <c r="R6" i="41"/>
  <c r="S6" i="41"/>
  <c r="U6" i="41"/>
  <c r="N7" i="41"/>
  <c r="O7" i="41"/>
  <c r="V7" i="41" s="1"/>
  <c r="R7" i="41"/>
  <c r="S7" i="41"/>
  <c r="U7" i="41"/>
  <c r="N8" i="41"/>
  <c r="O8" i="41" s="1"/>
  <c r="R8" i="41"/>
  <c r="S8" i="41"/>
  <c r="U8" i="41"/>
  <c r="V8" i="41"/>
  <c r="N9" i="41"/>
  <c r="O9" i="41" s="1"/>
  <c r="V9" i="41" s="1"/>
  <c r="R9" i="41"/>
  <c r="S9" i="41" s="1"/>
  <c r="U9" i="41"/>
  <c r="N10" i="41"/>
  <c r="O10" i="41"/>
  <c r="R10" i="41"/>
  <c r="S10" i="41"/>
  <c r="U10" i="41"/>
  <c r="N11" i="41"/>
  <c r="O11" i="41"/>
  <c r="R11" i="41"/>
  <c r="S11" i="41"/>
  <c r="U11" i="41"/>
  <c r="V11" i="41"/>
  <c r="N12" i="41"/>
  <c r="O12" i="41" s="1"/>
  <c r="V12" i="41" s="1"/>
  <c r="R12" i="41"/>
  <c r="S12" i="41"/>
  <c r="U12" i="41"/>
  <c r="N13" i="41"/>
  <c r="O13" i="41" s="1"/>
  <c r="R13" i="41"/>
  <c r="S13" i="41" s="1"/>
  <c r="U13" i="41"/>
  <c r="N14" i="41"/>
  <c r="O14" i="41"/>
  <c r="R14" i="41"/>
  <c r="S14" i="41" s="1"/>
  <c r="U14" i="41"/>
  <c r="N15" i="41"/>
  <c r="O15" i="41"/>
  <c r="V15" i="41" s="1"/>
  <c r="R15" i="41"/>
  <c r="S15" i="41"/>
  <c r="U15" i="41"/>
  <c r="N16" i="41"/>
  <c r="O16" i="41" s="1"/>
  <c r="R16" i="41"/>
  <c r="S16" i="41"/>
  <c r="U16" i="41"/>
  <c r="V16" i="41"/>
  <c r="N17" i="41"/>
  <c r="O17" i="41"/>
  <c r="R17" i="41"/>
  <c r="S17" i="41" s="1"/>
  <c r="U17" i="41"/>
  <c r="N18" i="41"/>
  <c r="O18" i="41"/>
  <c r="R18" i="41"/>
  <c r="S18" i="41" s="1"/>
  <c r="U18" i="41"/>
  <c r="N19" i="41"/>
  <c r="O19" i="41"/>
  <c r="R19" i="41"/>
  <c r="S19" i="41"/>
  <c r="U19" i="41"/>
  <c r="V19" i="41"/>
  <c r="N20" i="41"/>
  <c r="O20" i="41" s="1"/>
  <c r="R20" i="41"/>
  <c r="S20" i="41"/>
  <c r="V20" i="41" s="1"/>
  <c r="U20" i="41"/>
  <c r="N21" i="41"/>
  <c r="O21" i="41" s="1"/>
  <c r="V21" i="41" s="1"/>
  <c r="R21" i="41"/>
  <c r="S21" i="41" s="1"/>
  <c r="U21" i="41"/>
  <c r="N22" i="41"/>
  <c r="O22" i="41"/>
  <c r="R22" i="41"/>
  <c r="S22" i="41"/>
  <c r="U22" i="41"/>
  <c r="N23" i="41"/>
  <c r="O23" i="41"/>
  <c r="R23" i="41"/>
  <c r="S23" i="41"/>
  <c r="V23" i="41" s="1"/>
  <c r="U23" i="41"/>
  <c r="N24" i="41"/>
  <c r="O24" i="41" s="1"/>
  <c r="V24" i="41" s="1"/>
  <c r="R24" i="41"/>
  <c r="S24" i="41"/>
  <c r="U24" i="41"/>
  <c r="N25" i="41"/>
  <c r="O25" i="41" s="1"/>
  <c r="R25" i="41"/>
  <c r="S25" i="41" s="1"/>
  <c r="U25" i="41"/>
  <c r="V25" i="41"/>
  <c r="N26" i="41"/>
  <c r="O26" i="41"/>
  <c r="R26" i="41"/>
  <c r="S26" i="41"/>
  <c r="U26" i="41"/>
  <c r="N27" i="41"/>
  <c r="O27" i="41"/>
  <c r="R27" i="41"/>
  <c r="S27" i="41"/>
  <c r="U27" i="41"/>
  <c r="N28" i="41"/>
  <c r="O28" i="41" s="1"/>
  <c r="R28" i="41"/>
  <c r="S28" i="41"/>
  <c r="U28" i="41"/>
  <c r="V28" i="41"/>
  <c r="N29" i="41"/>
  <c r="O29" i="41" s="1"/>
  <c r="V29" i="41" s="1"/>
  <c r="R29" i="41"/>
  <c r="S29" i="41" s="1"/>
  <c r="U29" i="41"/>
  <c r="N30" i="41"/>
  <c r="O30" i="41"/>
  <c r="R30" i="41"/>
  <c r="S30" i="41"/>
  <c r="U30" i="41"/>
  <c r="N31" i="41"/>
  <c r="O31" i="41"/>
  <c r="V31" i="41" s="1"/>
  <c r="R31" i="41"/>
  <c r="S31" i="41"/>
  <c r="U31" i="41"/>
  <c r="N32" i="41"/>
  <c r="O32" i="41" s="1"/>
  <c r="V32" i="41" s="1"/>
  <c r="R32" i="41"/>
  <c r="S32" i="41"/>
  <c r="U32" i="41"/>
  <c r="N33" i="41"/>
  <c r="O33" i="41"/>
  <c r="V33" i="41" s="1"/>
  <c r="R33" i="41"/>
  <c r="S33" i="41" s="1"/>
  <c r="U33" i="41"/>
  <c r="N34" i="41"/>
  <c r="O34" i="41"/>
  <c r="R34" i="41"/>
  <c r="S34" i="41" s="1"/>
  <c r="U34" i="41"/>
  <c r="N35" i="41"/>
  <c r="O35" i="41"/>
  <c r="R35" i="41"/>
  <c r="S35" i="41"/>
  <c r="U35" i="41"/>
  <c r="N36" i="41"/>
  <c r="O36" i="41" s="1"/>
  <c r="R36" i="41"/>
  <c r="S36" i="41"/>
  <c r="U36" i="41"/>
  <c r="N37" i="41"/>
  <c r="O37" i="41"/>
  <c r="R37" i="41"/>
  <c r="S37" i="41" s="1"/>
  <c r="U37" i="41"/>
  <c r="V37" i="41"/>
  <c r="N38" i="41"/>
  <c r="O38" i="41"/>
  <c r="V38" i="41" s="1"/>
  <c r="R38" i="41"/>
  <c r="S38" i="41"/>
  <c r="U38" i="41"/>
  <c r="N39" i="41"/>
  <c r="O39" i="41"/>
  <c r="R39" i="41"/>
  <c r="S39" i="41"/>
  <c r="U39" i="41"/>
  <c r="N40" i="41"/>
  <c r="O40" i="41" s="1"/>
  <c r="R40" i="41"/>
  <c r="S40" i="41"/>
  <c r="U40" i="41"/>
  <c r="V40" i="41"/>
  <c r="N41" i="41"/>
  <c r="O41" i="41"/>
  <c r="V41" i="41" s="1"/>
  <c r="R41" i="41"/>
  <c r="S41" i="41" s="1"/>
  <c r="U41" i="41"/>
  <c r="N42" i="41"/>
  <c r="O42" i="41"/>
  <c r="R42" i="41"/>
  <c r="S42" i="41" s="1"/>
  <c r="U42" i="41"/>
  <c r="N43" i="41"/>
  <c r="O43" i="41"/>
  <c r="R43" i="41"/>
  <c r="S43" i="41"/>
  <c r="U43" i="41"/>
  <c r="V43" i="41"/>
  <c r="N44" i="41"/>
  <c r="O44" i="41" s="1"/>
  <c r="V44" i="41" s="1"/>
  <c r="R44" i="41"/>
  <c r="S44" i="41"/>
  <c r="U44" i="41"/>
  <c r="N45" i="41"/>
  <c r="O45" i="41" s="1"/>
  <c r="R45" i="41"/>
  <c r="S45" i="41" s="1"/>
  <c r="U45" i="41"/>
  <c r="V45" i="41"/>
  <c r="N46" i="41"/>
  <c r="O46" i="41"/>
  <c r="R46" i="41"/>
  <c r="S46" i="41" s="1"/>
  <c r="U46" i="41"/>
  <c r="N47" i="41"/>
  <c r="O47" i="41"/>
  <c r="R47" i="41"/>
  <c r="S47" i="41"/>
  <c r="U47" i="41"/>
  <c r="V47" i="41"/>
  <c r="N48" i="41"/>
  <c r="O48" i="41" s="1"/>
  <c r="R48" i="41"/>
  <c r="S48" i="41"/>
  <c r="U48" i="41"/>
  <c r="V48" i="41"/>
  <c r="N49" i="41"/>
  <c r="O49" i="41"/>
  <c r="R49" i="41"/>
  <c r="S49" i="41" s="1"/>
  <c r="U49" i="41"/>
  <c r="N50" i="41"/>
  <c r="O50" i="41"/>
  <c r="V50" i="41" s="1"/>
  <c r="R50" i="41"/>
  <c r="S50" i="41" s="1"/>
  <c r="U50" i="41"/>
  <c r="N51" i="41"/>
  <c r="O51" i="41"/>
  <c r="R51" i="41"/>
  <c r="S51" i="41"/>
  <c r="U51" i="41"/>
  <c r="V51" i="41" s="1"/>
  <c r="N52" i="41"/>
  <c r="O52" i="41" s="1"/>
  <c r="R52" i="41"/>
  <c r="S52" i="41"/>
  <c r="V52" i="41" s="1"/>
  <c r="U52" i="41"/>
  <c r="N53" i="41"/>
  <c r="O53" i="41" s="1"/>
  <c r="V53" i="41" s="1"/>
  <c r="R53" i="41"/>
  <c r="S53" i="41" s="1"/>
  <c r="U53" i="41"/>
  <c r="N54" i="41"/>
  <c r="O54" i="41"/>
  <c r="R54" i="41"/>
  <c r="S54" i="41"/>
  <c r="U54" i="41"/>
  <c r="N55" i="41"/>
  <c r="O55" i="41"/>
  <c r="R55" i="41"/>
  <c r="S55" i="41"/>
  <c r="V55" i="41" s="1"/>
  <c r="U55" i="41"/>
  <c r="N56" i="41"/>
  <c r="O56" i="41" s="1"/>
  <c r="V56" i="41" s="1"/>
  <c r="R56" i="41"/>
  <c r="S56" i="41"/>
  <c r="U56" i="41"/>
  <c r="N57" i="41"/>
  <c r="O57" i="41" s="1"/>
  <c r="R57" i="41"/>
  <c r="S57" i="41" s="1"/>
  <c r="U57" i="41"/>
  <c r="V57" i="41"/>
  <c r="N58" i="41"/>
  <c r="O58" i="41"/>
  <c r="R58" i="41"/>
  <c r="S58" i="41"/>
  <c r="U58" i="41"/>
  <c r="N59" i="41"/>
  <c r="O59" i="41"/>
  <c r="R59" i="41"/>
  <c r="S59" i="41"/>
  <c r="U59" i="41"/>
  <c r="N60" i="41"/>
  <c r="O60" i="41" s="1"/>
  <c r="V60" i="41" s="1"/>
  <c r="R60" i="41"/>
  <c r="S60" i="41"/>
  <c r="U60" i="41"/>
  <c r="N61" i="41"/>
  <c r="O61" i="41" s="1"/>
  <c r="V61" i="41" s="1"/>
  <c r="R61" i="41"/>
  <c r="S61" i="41" s="1"/>
  <c r="U61" i="41"/>
  <c r="N62" i="41"/>
  <c r="O62" i="41"/>
  <c r="R62" i="41"/>
  <c r="S62" i="41" s="1"/>
  <c r="U62" i="41"/>
  <c r="N63" i="41"/>
  <c r="O63" i="41"/>
  <c r="V63" i="41" s="1"/>
  <c r="R63" i="41"/>
  <c r="S63" i="41"/>
  <c r="U63" i="41"/>
  <c r="N64" i="41"/>
  <c r="O64" i="41" s="1"/>
  <c r="V64" i="41" s="1"/>
  <c r="R64" i="41"/>
  <c r="S64" i="41"/>
  <c r="U64" i="41"/>
  <c r="N65" i="41"/>
  <c r="O65" i="41"/>
  <c r="V65" i="41" s="1"/>
  <c r="R65" i="41"/>
  <c r="S65" i="41" s="1"/>
  <c r="U65" i="41"/>
  <c r="N6" i="42"/>
  <c r="O6" i="42"/>
  <c r="R6" i="42"/>
  <c r="S6" i="42" s="1"/>
  <c r="U6" i="42"/>
  <c r="N7" i="42"/>
  <c r="O7" i="42"/>
  <c r="V7" i="42" s="1"/>
  <c r="R7" i="42"/>
  <c r="S7" i="42"/>
  <c r="U7" i="42"/>
  <c r="N8" i="42"/>
  <c r="O8" i="42" s="1"/>
  <c r="R8" i="42"/>
  <c r="S8" i="42"/>
  <c r="U8" i="42"/>
  <c r="N9" i="42"/>
  <c r="O9" i="42"/>
  <c r="R9" i="42"/>
  <c r="S9" i="42" s="1"/>
  <c r="U9" i="42"/>
  <c r="V9" i="42"/>
  <c r="N10" i="42"/>
  <c r="O10" i="42"/>
  <c r="V10" i="42" s="1"/>
  <c r="R10" i="42"/>
  <c r="S10" i="42"/>
  <c r="U10" i="42"/>
  <c r="N11" i="42"/>
  <c r="O11" i="42"/>
  <c r="R11" i="42"/>
  <c r="S11" i="42"/>
  <c r="U11" i="42"/>
  <c r="N12" i="42"/>
  <c r="O12" i="42" s="1"/>
  <c r="R12" i="42"/>
  <c r="S12" i="42"/>
  <c r="U12" i="42"/>
  <c r="V12" i="42"/>
  <c r="N13" i="42"/>
  <c r="O13" i="42"/>
  <c r="R13" i="42"/>
  <c r="S13" i="42" s="1"/>
  <c r="U13" i="42"/>
  <c r="V13" i="42"/>
  <c r="N14" i="42"/>
  <c r="O14" i="42"/>
  <c r="R14" i="42"/>
  <c r="S14" i="42" s="1"/>
  <c r="U14" i="42"/>
  <c r="N15" i="42"/>
  <c r="O15" i="42"/>
  <c r="R15" i="42"/>
  <c r="S15" i="42"/>
  <c r="U15" i="42"/>
  <c r="V15" i="42"/>
  <c r="N16" i="42"/>
  <c r="O16" i="42" s="1"/>
  <c r="R16" i="42"/>
  <c r="S16" i="42"/>
  <c r="U16" i="42"/>
  <c r="V16" i="42"/>
  <c r="N17" i="42"/>
  <c r="O17" i="42" s="1"/>
  <c r="R17" i="42"/>
  <c r="S17" i="42" s="1"/>
  <c r="V17" i="42" s="1"/>
  <c r="U17" i="42"/>
  <c r="N18" i="42"/>
  <c r="O18" i="42"/>
  <c r="R18" i="42"/>
  <c r="S18" i="42" s="1"/>
  <c r="U18" i="42"/>
  <c r="N19" i="42"/>
  <c r="O19" i="42"/>
  <c r="R19" i="42"/>
  <c r="S19" i="42"/>
  <c r="U19" i="42"/>
  <c r="V19" i="42"/>
  <c r="N20" i="42"/>
  <c r="O20" i="42" s="1"/>
  <c r="R20" i="42"/>
  <c r="S20" i="42"/>
  <c r="U20" i="42"/>
  <c r="V20" i="42"/>
  <c r="N21" i="42"/>
  <c r="O21" i="42"/>
  <c r="V21" i="42" s="1"/>
  <c r="R21" i="42"/>
  <c r="S21" i="42" s="1"/>
  <c r="U21" i="42"/>
  <c r="N22" i="42"/>
  <c r="O22" i="42"/>
  <c r="R22" i="42"/>
  <c r="S22" i="42" s="1"/>
  <c r="U22" i="42"/>
  <c r="N23" i="42"/>
  <c r="O23" i="42"/>
  <c r="R23" i="42"/>
  <c r="S23" i="42"/>
  <c r="U23" i="42"/>
  <c r="N24" i="42"/>
  <c r="O24" i="42" s="1"/>
  <c r="R24" i="42"/>
  <c r="S24" i="42"/>
  <c r="V24" i="42" s="1"/>
  <c r="U24" i="42"/>
  <c r="N25" i="42"/>
  <c r="O25" i="42" s="1"/>
  <c r="V25" i="42" s="1"/>
  <c r="R25" i="42"/>
  <c r="S25" i="42" s="1"/>
  <c r="U25" i="42"/>
  <c r="N26" i="42"/>
  <c r="O26" i="42"/>
  <c r="R26" i="42"/>
  <c r="S26" i="42"/>
  <c r="U26" i="42"/>
  <c r="N27" i="42"/>
  <c r="O27" i="42"/>
  <c r="R27" i="42"/>
  <c r="S27" i="42"/>
  <c r="V27" i="42" s="1"/>
  <c r="U27" i="42"/>
  <c r="N28" i="42"/>
  <c r="O28" i="42" s="1"/>
  <c r="R28" i="42"/>
  <c r="S28" i="42"/>
  <c r="U28" i="42"/>
  <c r="N29" i="42"/>
  <c r="O29" i="42" s="1"/>
  <c r="V29" i="42" s="1"/>
  <c r="R29" i="42"/>
  <c r="S29" i="42" s="1"/>
  <c r="U29" i="42"/>
  <c r="N30" i="42"/>
  <c r="O30" i="42"/>
  <c r="R30" i="42"/>
  <c r="S30" i="42"/>
  <c r="U30" i="42"/>
  <c r="N31" i="42"/>
  <c r="O31" i="42"/>
  <c r="V31" i="42" s="1"/>
  <c r="R31" i="42"/>
  <c r="S31" i="42"/>
  <c r="U31" i="42"/>
  <c r="N32" i="42"/>
  <c r="O32" i="42" s="1"/>
  <c r="V32" i="42" s="1"/>
  <c r="R32" i="42"/>
  <c r="S32" i="42"/>
  <c r="U32" i="42"/>
  <c r="N33" i="42"/>
  <c r="O33" i="42" s="1"/>
  <c r="V33" i="42" s="1"/>
  <c r="R33" i="42"/>
  <c r="S33" i="42" s="1"/>
  <c r="U33" i="42"/>
  <c r="N34" i="42"/>
  <c r="O34" i="42"/>
  <c r="R34" i="42"/>
  <c r="S34" i="42" s="1"/>
  <c r="U34" i="42"/>
  <c r="N35" i="42"/>
  <c r="O35" i="42"/>
  <c r="R35" i="42"/>
  <c r="S35" i="42"/>
  <c r="U35" i="42"/>
  <c r="V35" i="42" s="1"/>
  <c r="N36" i="42"/>
  <c r="O36" i="42" s="1"/>
  <c r="V36" i="42" s="1"/>
  <c r="R36" i="42"/>
  <c r="S36" i="42"/>
  <c r="U36" i="42"/>
  <c r="N37" i="42"/>
  <c r="O37" i="42"/>
  <c r="R37" i="42"/>
  <c r="S37" i="42" s="1"/>
  <c r="U37" i="42"/>
  <c r="N38" i="42"/>
  <c r="O38" i="42"/>
  <c r="V38" i="42" s="1"/>
  <c r="R38" i="42"/>
  <c r="S38" i="42" s="1"/>
  <c r="U38" i="42"/>
  <c r="N39" i="42"/>
  <c r="O39" i="42"/>
  <c r="V39" i="42" s="1"/>
  <c r="R39" i="42"/>
  <c r="S39" i="42"/>
  <c r="U39" i="42"/>
  <c r="N40" i="42"/>
  <c r="O40" i="42" s="1"/>
  <c r="V40" i="42" s="1"/>
  <c r="R40" i="42"/>
  <c r="S40" i="42"/>
  <c r="U40" i="42"/>
  <c r="N41" i="42"/>
  <c r="O41" i="42"/>
  <c r="V41" i="42" s="1"/>
  <c r="R41" i="42"/>
  <c r="S41" i="42" s="1"/>
  <c r="U41" i="42"/>
  <c r="N42" i="42"/>
  <c r="O42" i="42"/>
  <c r="V42" i="42" s="1"/>
  <c r="R42" i="42"/>
  <c r="S42" i="42"/>
  <c r="U42" i="42"/>
  <c r="N43" i="42"/>
  <c r="O43" i="42"/>
  <c r="R43" i="42"/>
  <c r="S43" i="42"/>
  <c r="U43" i="42"/>
  <c r="N44" i="42"/>
  <c r="O44" i="42" s="1"/>
  <c r="R44" i="42"/>
  <c r="S44" i="42"/>
  <c r="U44" i="42"/>
  <c r="V44" i="42"/>
  <c r="N45" i="42"/>
  <c r="O45" i="42" s="1"/>
  <c r="R45" i="42"/>
  <c r="S45" i="42" s="1"/>
  <c r="U45" i="42"/>
  <c r="V45" i="42"/>
  <c r="N46" i="42"/>
  <c r="O46" i="42"/>
  <c r="R46" i="42"/>
  <c r="S46" i="42"/>
  <c r="U46" i="42"/>
  <c r="N47" i="42"/>
  <c r="O47" i="42"/>
  <c r="R47" i="42"/>
  <c r="S47" i="42"/>
  <c r="U47" i="42"/>
  <c r="V47" i="42"/>
  <c r="N48" i="42"/>
  <c r="O48" i="42" s="1"/>
  <c r="R48" i="42"/>
  <c r="S48" i="42"/>
  <c r="U48" i="42"/>
  <c r="V48" i="42"/>
  <c r="N49" i="42"/>
  <c r="O49" i="42" s="1"/>
  <c r="V49" i="42" s="1"/>
  <c r="R49" i="42"/>
  <c r="S49" i="42" s="1"/>
  <c r="U49" i="42"/>
  <c r="N50" i="42"/>
  <c r="O50" i="42"/>
  <c r="R50" i="42"/>
  <c r="S50" i="42" s="1"/>
  <c r="U50" i="42"/>
  <c r="N51" i="42"/>
  <c r="O51" i="42"/>
  <c r="V51" i="42" s="1"/>
  <c r="R51" i="42"/>
  <c r="S51" i="42"/>
  <c r="U51" i="42"/>
  <c r="N52" i="42"/>
  <c r="O52" i="42" s="1"/>
  <c r="R52" i="42"/>
  <c r="S52" i="42"/>
  <c r="V52" i="42" s="1"/>
  <c r="U52" i="42"/>
  <c r="N53" i="42"/>
  <c r="O53" i="42"/>
  <c r="V53" i="42" s="1"/>
  <c r="R53" i="42"/>
  <c r="S53" i="42" s="1"/>
  <c r="U53" i="42"/>
  <c r="N54" i="42"/>
  <c r="O54" i="42"/>
  <c r="R54" i="42"/>
  <c r="S54" i="42" s="1"/>
  <c r="U54" i="42"/>
  <c r="N55" i="42"/>
  <c r="O55" i="42"/>
  <c r="R55" i="42"/>
  <c r="S55" i="42"/>
  <c r="V55" i="42" s="1"/>
  <c r="U55" i="42"/>
  <c r="N56" i="42"/>
  <c r="O56" i="42" s="1"/>
  <c r="R56" i="42"/>
  <c r="S56" i="42"/>
  <c r="V56" i="42" s="1"/>
  <c r="U56" i="42"/>
  <c r="N57" i="42"/>
  <c r="O57" i="42"/>
  <c r="R57" i="42"/>
  <c r="S57" i="42" s="1"/>
  <c r="U57" i="42"/>
  <c r="N58" i="42"/>
  <c r="O58" i="42"/>
  <c r="R58" i="42"/>
  <c r="S58" i="42"/>
  <c r="U58" i="42"/>
  <c r="N59" i="42"/>
  <c r="O59" i="42"/>
  <c r="R59" i="42"/>
  <c r="S59" i="42"/>
  <c r="V59" i="42" s="1"/>
  <c r="U59" i="42"/>
  <c r="N60" i="42"/>
  <c r="O60" i="42" s="1"/>
  <c r="V60" i="42" s="1"/>
  <c r="R60" i="42"/>
  <c r="S60" i="42"/>
  <c r="U60" i="42"/>
  <c r="N61" i="42"/>
  <c r="O61" i="42" s="1"/>
  <c r="V61" i="42" s="1"/>
  <c r="R61" i="42"/>
  <c r="S61" i="42" s="1"/>
  <c r="U61" i="42"/>
  <c r="N62" i="42"/>
  <c r="O62" i="42"/>
  <c r="R62" i="42"/>
  <c r="S62" i="42"/>
  <c r="U62" i="42"/>
  <c r="N63" i="42"/>
  <c r="O63" i="42"/>
  <c r="V63" i="42" s="1"/>
  <c r="R63" i="42"/>
  <c r="S63" i="42"/>
  <c r="U63" i="42"/>
  <c r="N64" i="42"/>
  <c r="O64" i="42" s="1"/>
  <c r="R64" i="42"/>
  <c r="S64" i="42"/>
  <c r="U64" i="42"/>
  <c r="V64" i="42"/>
  <c r="N65" i="42"/>
  <c r="O65" i="42" s="1"/>
  <c r="V65" i="42" s="1"/>
  <c r="R65" i="42"/>
  <c r="S65" i="42" s="1"/>
  <c r="U65" i="42"/>
  <c r="N6" i="43"/>
  <c r="O6" i="43"/>
  <c r="V6" i="43" s="1"/>
  <c r="R6" i="43"/>
  <c r="S6" i="43"/>
  <c r="U6" i="43"/>
  <c r="N7" i="43"/>
  <c r="O7" i="43"/>
  <c r="R7" i="43"/>
  <c r="S7" i="43"/>
  <c r="U7" i="43"/>
  <c r="V7" i="43" s="1"/>
  <c r="N8" i="43"/>
  <c r="O8" i="43" s="1"/>
  <c r="V8" i="43" s="1"/>
  <c r="R8" i="43"/>
  <c r="S8" i="43"/>
  <c r="U8" i="43"/>
  <c r="N9" i="43"/>
  <c r="O9" i="43"/>
  <c r="R9" i="43"/>
  <c r="S9" i="43" s="1"/>
  <c r="U9" i="43"/>
  <c r="N10" i="43"/>
  <c r="O10" i="43"/>
  <c r="V10" i="43" s="1"/>
  <c r="R10" i="43"/>
  <c r="S10" i="43" s="1"/>
  <c r="U10" i="43"/>
  <c r="N11" i="43"/>
  <c r="O11" i="43"/>
  <c r="R11" i="43"/>
  <c r="S11" i="43"/>
  <c r="U11" i="43"/>
  <c r="N12" i="43"/>
  <c r="O12" i="43" s="1"/>
  <c r="V12" i="43" s="1"/>
  <c r="R12" i="43"/>
  <c r="S12" i="43"/>
  <c r="U12" i="43"/>
  <c r="N13" i="43"/>
  <c r="O13" i="43"/>
  <c r="V13" i="43" s="1"/>
  <c r="R13" i="43"/>
  <c r="S13" i="43" s="1"/>
  <c r="U13" i="43"/>
  <c r="N14" i="43"/>
  <c r="O14" i="43"/>
  <c r="V14" i="43" s="1"/>
  <c r="R14" i="43"/>
  <c r="S14" i="43"/>
  <c r="U14" i="43"/>
  <c r="N15" i="43"/>
  <c r="O15" i="43"/>
  <c r="V15" i="43" s="1"/>
  <c r="R15" i="43"/>
  <c r="S15" i="43"/>
  <c r="U15" i="43"/>
  <c r="N16" i="43"/>
  <c r="O16" i="43" s="1"/>
  <c r="R16" i="43"/>
  <c r="S16" i="43"/>
  <c r="U16" i="43"/>
  <c r="V16" i="43"/>
  <c r="N17" i="43"/>
  <c r="O17" i="43" s="1"/>
  <c r="V17" i="43" s="1"/>
  <c r="R17" i="43"/>
  <c r="S17" i="43" s="1"/>
  <c r="U17" i="43"/>
  <c r="N18" i="43"/>
  <c r="O18" i="43"/>
  <c r="R18" i="43"/>
  <c r="S18" i="43" s="1"/>
  <c r="U18" i="43"/>
  <c r="N19" i="43"/>
  <c r="O19" i="43"/>
  <c r="R19" i="43"/>
  <c r="S19" i="43"/>
  <c r="U19" i="43"/>
  <c r="V19" i="43"/>
  <c r="N20" i="43"/>
  <c r="O20" i="43" s="1"/>
  <c r="V20" i="43" s="1"/>
  <c r="R20" i="43"/>
  <c r="S20" i="43"/>
  <c r="U20" i="43"/>
  <c r="N21" i="43"/>
  <c r="O21" i="43" s="1"/>
  <c r="V21" i="43" s="1"/>
  <c r="R21" i="43"/>
  <c r="S21" i="43" s="1"/>
  <c r="U21" i="43"/>
  <c r="N22" i="43"/>
  <c r="O22" i="43"/>
  <c r="R22" i="43"/>
  <c r="S22" i="43" s="1"/>
  <c r="U22" i="43"/>
  <c r="N23" i="43"/>
  <c r="O23" i="43"/>
  <c r="V23" i="43" s="1"/>
  <c r="R23" i="43"/>
  <c r="S23" i="43"/>
  <c r="U23" i="43"/>
  <c r="N24" i="43"/>
  <c r="O24" i="43" s="1"/>
  <c r="R24" i="43"/>
  <c r="S24" i="43"/>
  <c r="U24" i="43"/>
  <c r="V24" i="43"/>
  <c r="N25" i="43"/>
  <c r="O25" i="43"/>
  <c r="R25" i="43"/>
  <c r="S25" i="43" s="1"/>
  <c r="U25" i="43"/>
  <c r="N26" i="43"/>
  <c r="O26" i="43"/>
  <c r="R26" i="43"/>
  <c r="S26" i="43" s="1"/>
  <c r="U26" i="43"/>
  <c r="N27" i="43"/>
  <c r="O27" i="43"/>
  <c r="R27" i="43"/>
  <c r="S27" i="43"/>
  <c r="U27" i="43"/>
  <c r="V27" i="43"/>
  <c r="N28" i="43"/>
  <c r="O28" i="43" s="1"/>
  <c r="R28" i="43"/>
  <c r="S28" i="43"/>
  <c r="V28" i="43" s="1"/>
  <c r="U28" i="43"/>
  <c r="N29" i="43"/>
  <c r="O29" i="43" s="1"/>
  <c r="V29" i="43" s="1"/>
  <c r="R29" i="43"/>
  <c r="S29" i="43" s="1"/>
  <c r="U29" i="43"/>
  <c r="N30" i="43"/>
  <c r="O30" i="43"/>
  <c r="R30" i="43"/>
  <c r="S30" i="43"/>
  <c r="U30" i="43"/>
  <c r="N31" i="43"/>
  <c r="O31" i="43"/>
  <c r="R31" i="43"/>
  <c r="S31" i="43"/>
  <c r="V31" i="43" s="1"/>
  <c r="U31" i="43"/>
  <c r="N32" i="43"/>
  <c r="O32" i="43" s="1"/>
  <c r="V32" i="43" s="1"/>
  <c r="R32" i="43"/>
  <c r="S32" i="43"/>
  <c r="U32" i="43"/>
  <c r="N33" i="43"/>
  <c r="O33" i="43" s="1"/>
  <c r="R33" i="43"/>
  <c r="S33" i="43" s="1"/>
  <c r="U33" i="43"/>
  <c r="V33" i="43"/>
  <c r="N34" i="43"/>
  <c r="O34" i="43"/>
  <c r="R34" i="43"/>
  <c r="S34" i="43"/>
  <c r="U34" i="43"/>
  <c r="N35" i="43"/>
  <c r="O35" i="43"/>
  <c r="R35" i="43"/>
  <c r="S35" i="43"/>
  <c r="U35" i="43"/>
  <c r="N36" i="43"/>
  <c r="O36" i="43" s="1"/>
  <c r="R36" i="43"/>
  <c r="S36" i="43"/>
  <c r="U36" i="43"/>
  <c r="V36" i="43"/>
  <c r="N37" i="43"/>
  <c r="O37" i="43" s="1"/>
  <c r="V37" i="43" s="1"/>
  <c r="R37" i="43"/>
  <c r="S37" i="43" s="1"/>
  <c r="U37" i="43"/>
  <c r="N38" i="43"/>
  <c r="O38" i="43"/>
  <c r="R38" i="43"/>
  <c r="S38" i="43"/>
  <c r="U38" i="43"/>
  <c r="N39" i="43"/>
  <c r="O39" i="43"/>
  <c r="V39" i="43" s="1"/>
  <c r="R39" i="43"/>
  <c r="S39" i="43"/>
  <c r="U39" i="43"/>
  <c r="N40" i="43"/>
  <c r="O40" i="43" s="1"/>
  <c r="V40" i="43" s="1"/>
  <c r="R40" i="43"/>
  <c r="S40" i="43"/>
  <c r="U40" i="43"/>
  <c r="N41" i="43"/>
  <c r="O41" i="43"/>
  <c r="V41" i="43" s="1"/>
  <c r="R41" i="43"/>
  <c r="S41" i="43" s="1"/>
  <c r="U41" i="43"/>
  <c r="N42" i="43"/>
  <c r="O42" i="43"/>
  <c r="R42" i="43"/>
  <c r="S42" i="43" s="1"/>
  <c r="U42" i="43"/>
  <c r="N43" i="43"/>
  <c r="O43" i="43"/>
  <c r="R43" i="43"/>
  <c r="S43" i="43"/>
  <c r="U43" i="43"/>
  <c r="N44" i="43"/>
  <c r="O44" i="43" s="1"/>
  <c r="R44" i="43"/>
  <c r="S44" i="43"/>
  <c r="U44" i="43"/>
  <c r="N45" i="43"/>
  <c r="O45" i="43"/>
  <c r="R45" i="43"/>
  <c r="S45" i="43" s="1"/>
  <c r="U45" i="43"/>
  <c r="V45" i="43"/>
  <c r="N46" i="43"/>
  <c r="O46" i="43"/>
  <c r="V46" i="43" s="1"/>
  <c r="R46" i="43"/>
  <c r="S46" i="43"/>
  <c r="U46" i="43"/>
  <c r="N47" i="43"/>
  <c r="O47" i="43"/>
  <c r="R47" i="43"/>
  <c r="S47" i="43"/>
  <c r="U47" i="43"/>
  <c r="N48" i="43"/>
  <c r="O48" i="43" s="1"/>
  <c r="R48" i="43"/>
  <c r="S48" i="43"/>
  <c r="U48" i="43"/>
  <c r="V48" i="43"/>
  <c r="N49" i="43"/>
  <c r="O49" i="43"/>
  <c r="V49" i="43" s="1"/>
  <c r="R49" i="43"/>
  <c r="S49" i="43" s="1"/>
  <c r="U49" i="43"/>
  <c r="N50" i="43"/>
  <c r="O50" i="43"/>
  <c r="R50" i="43"/>
  <c r="S50" i="43"/>
  <c r="U50" i="43"/>
  <c r="N51" i="43"/>
  <c r="O51" i="43"/>
  <c r="R51" i="43"/>
  <c r="S51" i="43"/>
  <c r="U51" i="43"/>
  <c r="V51" i="43"/>
  <c r="N52" i="43"/>
  <c r="O52" i="43" s="1"/>
  <c r="V52" i="43" s="1"/>
  <c r="R52" i="43"/>
  <c r="S52" i="43"/>
  <c r="U52" i="43"/>
  <c r="N53" i="43"/>
  <c r="O53" i="43" s="1"/>
  <c r="R53" i="43"/>
  <c r="S53" i="43" s="1"/>
  <c r="U53" i="43"/>
  <c r="V53" i="43"/>
  <c r="N54" i="43"/>
  <c r="O54" i="43"/>
  <c r="R54" i="43"/>
  <c r="S54" i="43" s="1"/>
  <c r="U54" i="43"/>
  <c r="N55" i="43"/>
  <c r="O55" i="43"/>
  <c r="R55" i="43"/>
  <c r="S55" i="43"/>
  <c r="U55" i="43"/>
  <c r="V55" i="43"/>
  <c r="N56" i="43"/>
  <c r="O56" i="43" s="1"/>
  <c r="R56" i="43"/>
  <c r="S56" i="43"/>
  <c r="U56" i="43"/>
  <c r="V56" i="43"/>
  <c r="N57" i="43"/>
  <c r="O57" i="43"/>
  <c r="V57" i="43" s="1"/>
  <c r="R57" i="43"/>
  <c r="S57" i="43" s="1"/>
  <c r="U57" i="43"/>
  <c r="N58" i="43"/>
  <c r="O58" i="43"/>
  <c r="V58" i="43" s="1"/>
  <c r="R58" i="43"/>
  <c r="S58" i="43" s="1"/>
  <c r="U58" i="43"/>
  <c r="N59" i="43"/>
  <c r="O59" i="43"/>
  <c r="R59" i="43"/>
  <c r="S59" i="43"/>
  <c r="U59" i="43"/>
  <c r="V59" i="43" s="1"/>
  <c r="N60" i="43"/>
  <c r="O60" i="43" s="1"/>
  <c r="R60" i="43"/>
  <c r="S60" i="43"/>
  <c r="V60" i="43" s="1"/>
  <c r="U60" i="43"/>
  <c r="N61" i="43"/>
  <c r="O61" i="43" s="1"/>
  <c r="V61" i="43" s="1"/>
  <c r="R61" i="43"/>
  <c r="S61" i="43" s="1"/>
  <c r="U61" i="43"/>
  <c r="N62" i="43"/>
  <c r="O62" i="43"/>
  <c r="R62" i="43"/>
  <c r="S62" i="43"/>
  <c r="U62" i="43"/>
  <c r="N63" i="43"/>
  <c r="O63" i="43"/>
  <c r="R63" i="43"/>
  <c r="S63" i="43"/>
  <c r="V63" i="43" s="1"/>
  <c r="U63" i="43"/>
  <c r="N64" i="43"/>
  <c r="O64" i="43" s="1"/>
  <c r="V64" i="43" s="1"/>
  <c r="R64" i="43"/>
  <c r="S64" i="43"/>
  <c r="U64" i="43"/>
  <c r="N65" i="43"/>
  <c r="O65" i="43" s="1"/>
  <c r="R65" i="43"/>
  <c r="S65" i="43" s="1"/>
  <c r="U65" i="43"/>
  <c r="V65" i="43"/>
  <c r="N6" i="44"/>
  <c r="O6" i="44"/>
  <c r="R6" i="44"/>
  <c r="S6" i="44"/>
  <c r="U6" i="44"/>
  <c r="N7" i="44"/>
  <c r="O7" i="44"/>
  <c r="R7" i="44"/>
  <c r="S7" i="44"/>
  <c r="U7" i="44"/>
  <c r="N8" i="44"/>
  <c r="O8" i="44" s="1"/>
  <c r="V8" i="44" s="1"/>
  <c r="R8" i="44"/>
  <c r="S8" i="44"/>
  <c r="U8" i="44"/>
  <c r="N9" i="44"/>
  <c r="O9" i="44" s="1"/>
  <c r="V9" i="44" s="1"/>
  <c r="R9" i="44"/>
  <c r="S9" i="44" s="1"/>
  <c r="U9" i="44"/>
  <c r="N10" i="44"/>
  <c r="O10" i="44"/>
  <c r="R10" i="44"/>
  <c r="S10" i="44" s="1"/>
  <c r="U10" i="44"/>
  <c r="N11" i="44"/>
  <c r="O11" i="44"/>
  <c r="V11" i="44" s="1"/>
  <c r="R11" i="44"/>
  <c r="S11" i="44"/>
  <c r="U11" i="44"/>
  <c r="N12" i="44"/>
  <c r="O12" i="44" s="1"/>
  <c r="V12" i="44" s="1"/>
  <c r="R12" i="44"/>
  <c r="S12" i="44"/>
  <c r="U12" i="44"/>
  <c r="N13" i="44"/>
  <c r="O13" i="44"/>
  <c r="V13" i="44" s="1"/>
  <c r="R13" i="44"/>
  <c r="S13" i="44" s="1"/>
  <c r="U13" i="44"/>
  <c r="N14" i="44"/>
  <c r="O14" i="44"/>
  <c r="R14" i="44"/>
  <c r="S14" i="44" s="1"/>
  <c r="U14" i="44"/>
  <c r="N15" i="44"/>
  <c r="O15" i="44"/>
  <c r="V15" i="44" s="1"/>
  <c r="R15" i="44"/>
  <c r="S15" i="44"/>
  <c r="U15" i="44"/>
  <c r="N16" i="44"/>
  <c r="O16" i="44" s="1"/>
  <c r="R16" i="44"/>
  <c r="S16" i="44"/>
  <c r="U16" i="44"/>
  <c r="N17" i="44"/>
  <c r="O17" i="44"/>
  <c r="R17" i="44"/>
  <c r="S17" i="44" s="1"/>
  <c r="U17" i="44"/>
  <c r="V17" i="44"/>
  <c r="N18" i="44"/>
  <c r="O18" i="44"/>
  <c r="V18" i="44" s="1"/>
  <c r="R18" i="44"/>
  <c r="S18" i="44"/>
  <c r="U18" i="44"/>
  <c r="N19" i="44"/>
  <c r="O19" i="44"/>
  <c r="R19" i="44"/>
  <c r="S19" i="44"/>
  <c r="U19" i="44"/>
  <c r="N20" i="44"/>
  <c r="O20" i="44" s="1"/>
  <c r="R20" i="44"/>
  <c r="S20" i="44"/>
  <c r="U20" i="44"/>
  <c r="V20" i="44"/>
  <c r="N21" i="44"/>
  <c r="O21" i="44"/>
  <c r="R21" i="44"/>
  <c r="S21" i="44" s="1"/>
  <c r="U21" i="44"/>
  <c r="V21" i="44"/>
  <c r="N22" i="44"/>
  <c r="O22" i="44"/>
  <c r="R22" i="44"/>
  <c r="S22" i="44" s="1"/>
  <c r="U22" i="44"/>
  <c r="N23" i="44"/>
  <c r="O23" i="44"/>
  <c r="R23" i="44"/>
  <c r="S23" i="44"/>
  <c r="U23" i="44"/>
  <c r="V23" i="44"/>
  <c r="N24" i="44"/>
  <c r="O24" i="44" s="1"/>
  <c r="R24" i="44"/>
  <c r="S24" i="44"/>
  <c r="U24" i="44"/>
  <c r="V24" i="44"/>
  <c r="N25" i="44"/>
  <c r="O25" i="44" s="1"/>
  <c r="R25" i="44"/>
  <c r="S25" i="44" s="1"/>
  <c r="V25" i="44" s="1"/>
  <c r="U25" i="44"/>
  <c r="N26" i="44"/>
  <c r="O26" i="44"/>
  <c r="R26" i="44"/>
  <c r="S26" i="44" s="1"/>
  <c r="U26" i="44"/>
  <c r="N27" i="44"/>
  <c r="O27" i="44"/>
  <c r="R27" i="44"/>
  <c r="S27" i="44"/>
  <c r="U27" i="44"/>
  <c r="V27" i="44"/>
  <c r="N28" i="44"/>
  <c r="O28" i="44" s="1"/>
  <c r="R28" i="44"/>
  <c r="S28" i="44"/>
  <c r="U28" i="44"/>
  <c r="V28" i="44"/>
  <c r="N29" i="44"/>
  <c r="O29" i="44"/>
  <c r="R29" i="44"/>
  <c r="S29" i="44" s="1"/>
  <c r="U29" i="44"/>
  <c r="N30" i="44"/>
  <c r="O30" i="44"/>
  <c r="R30" i="44"/>
  <c r="S30" i="44" s="1"/>
  <c r="U30" i="44"/>
  <c r="N31" i="44"/>
  <c r="O31" i="44"/>
  <c r="R31" i="44"/>
  <c r="S31" i="44"/>
  <c r="U31" i="44"/>
  <c r="N32" i="44"/>
  <c r="O32" i="44" s="1"/>
  <c r="R32" i="44"/>
  <c r="S32" i="44"/>
  <c r="V32" i="44" s="1"/>
  <c r="U32" i="44"/>
  <c r="N33" i="44"/>
  <c r="O33" i="44"/>
  <c r="V33" i="44" s="1"/>
  <c r="R33" i="44"/>
  <c r="S33" i="44" s="1"/>
  <c r="U33" i="44"/>
  <c r="N34" i="44"/>
  <c r="O34" i="44"/>
  <c r="R34" i="44"/>
  <c r="S34" i="44"/>
  <c r="U34" i="44"/>
  <c r="N35" i="44"/>
  <c r="O35" i="44"/>
  <c r="R35" i="44"/>
  <c r="S35" i="44"/>
  <c r="V35" i="44" s="1"/>
  <c r="U35" i="44"/>
  <c r="N36" i="44"/>
  <c r="O36" i="44" s="1"/>
  <c r="R36" i="44"/>
  <c r="S36" i="44"/>
  <c r="U36" i="44"/>
  <c r="N37" i="44"/>
  <c r="O37" i="44" s="1"/>
  <c r="V37" i="44" s="1"/>
  <c r="R37" i="44"/>
  <c r="S37" i="44" s="1"/>
  <c r="U37" i="44"/>
  <c r="N38" i="44"/>
  <c r="O38" i="44"/>
  <c r="R38" i="44"/>
  <c r="S38" i="44"/>
  <c r="U38" i="44"/>
  <c r="N39" i="44"/>
  <c r="O39" i="44"/>
  <c r="V39" i="44" s="1"/>
  <c r="R39" i="44"/>
  <c r="S39" i="44"/>
  <c r="U39" i="44"/>
  <c r="N40" i="44"/>
  <c r="O40" i="44" s="1"/>
  <c r="V40" i="44" s="1"/>
  <c r="R40" i="44"/>
  <c r="S40" i="44"/>
  <c r="U40" i="44"/>
  <c r="N41" i="44"/>
  <c r="O41" i="44" s="1"/>
  <c r="V41" i="44" s="1"/>
  <c r="R41" i="44"/>
  <c r="S41" i="44" s="1"/>
  <c r="U41" i="44"/>
  <c r="N42" i="44"/>
  <c r="O42" i="44"/>
  <c r="V42" i="44" s="1"/>
  <c r="R42" i="44"/>
  <c r="S42" i="44" s="1"/>
  <c r="U42" i="44"/>
  <c r="N43" i="44"/>
  <c r="O43" i="44"/>
  <c r="R43" i="44"/>
  <c r="S43" i="44"/>
  <c r="U43" i="44"/>
  <c r="V43" i="44" s="1"/>
  <c r="N44" i="44"/>
  <c r="O44" i="44" s="1"/>
  <c r="V44" i="44" s="1"/>
  <c r="R44" i="44"/>
  <c r="S44" i="44"/>
  <c r="U44" i="44"/>
  <c r="N45" i="44"/>
  <c r="O45" i="44"/>
  <c r="R45" i="44"/>
  <c r="S45" i="44" s="1"/>
  <c r="U45" i="44"/>
  <c r="N46" i="44"/>
  <c r="O46" i="44"/>
  <c r="V46" i="44" s="1"/>
  <c r="R46" i="44"/>
  <c r="S46" i="44" s="1"/>
  <c r="U46" i="44"/>
  <c r="N47" i="44"/>
  <c r="O47" i="44"/>
  <c r="V47" i="44" s="1"/>
  <c r="R47" i="44"/>
  <c r="S47" i="44"/>
  <c r="U47" i="44"/>
  <c r="N48" i="44"/>
  <c r="O48" i="44" s="1"/>
  <c r="V48" i="44" s="1"/>
  <c r="R48" i="44"/>
  <c r="S48" i="44"/>
  <c r="U48" i="44"/>
  <c r="N49" i="44"/>
  <c r="O49" i="44"/>
  <c r="V49" i="44" s="1"/>
  <c r="R49" i="44"/>
  <c r="S49" i="44" s="1"/>
  <c r="U49" i="44"/>
  <c r="N50" i="44"/>
  <c r="O50" i="44"/>
  <c r="V50" i="44" s="1"/>
  <c r="R50" i="44"/>
  <c r="S50" i="44"/>
  <c r="U50" i="44"/>
  <c r="N51" i="44"/>
  <c r="O51" i="44"/>
  <c r="R51" i="44"/>
  <c r="S51" i="44"/>
  <c r="U51" i="44"/>
  <c r="N52" i="44"/>
  <c r="O52" i="44" s="1"/>
  <c r="V52" i="44" s="1"/>
  <c r="R52" i="44"/>
  <c r="S52" i="44"/>
  <c r="U52" i="44"/>
  <c r="N53" i="44"/>
  <c r="O53" i="44" s="1"/>
  <c r="V53" i="44" s="1"/>
  <c r="R53" i="44"/>
  <c r="S53" i="44" s="1"/>
  <c r="U53" i="44"/>
  <c r="N54" i="44"/>
  <c r="O54" i="44"/>
  <c r="R54" i="44"/>
  <c r="S54" i="44"/>
  <c r="U54" i="44"/>
  <c r="N55" i="44"/>
  <c r="O55" i="44"/>
  <c r="V55" i="44" s="1"/>
  <c r="R55" i="44"/>
  <c r="S55" i="44"/>
  <c r="U55" i="44"/>
  <c r="N56" i="44"/>
  <c r="O56" i="44" s="1"/>
  <c r="R56" i="44"/>
  <c r="S56" i="44"/>
  <c r="U56" i="44"/>
  <c r="V56" i="44"/>
  <c r="N57" i="44"/>
  <c r="O57" i="44" s="1"/>
  <c r="R57" i="44"/>
  <c r="S57" i="44" s="1"/>
  <c r="U57" i="44"/>
  <c r="N58" i="44"/>
  <c r="O58" i="44"/>
  <c r="R58" i="44"/>
  <c r="S58" i="44" s="1"/>
  <c r="U58" i="44"/>
  <c r="N59" i="44"/>
  <c r="O59" i="44"/>
  <c r="V59" i="44" s="1"/>
  <c r="R59" i="44"/>
  <c r="S59" i="44"/>
  <c r="U59" i="44"/>
  <c r="N60" i="44"/>
  <c r="O60" i="44" s="1"/>
  <c r="R60" i="44"/>
  <c r="S60" i="44"/>
  <c r="V60" i="44" s="1"/>
  <c r="U60" i="44"/>
  <c r="N61" i="44"/>
  <c r="O61" i="44"/>
  <c r="V61" i="44" s="1"/>
  <c r="R61" i="44"/>
  <c r="S61" i="44" s="1"/>
  <c r="U61" i="44"/>
  <c r="N62" i="44"/>
  <c r="O62" i="44"/>
  <c r="V62" i="44" s="1"/>
  <c r="R62" i="44"/>
  <c r="S62" i="44" s="1"/>
  <c r="U62" i="44"/>
  <c r="N63" i="44"/>
  <c r="O63" i="44"/>
  <c r="R63" i="44"/>
  <c r="S63" i="44"/>
  <c r="U63" i="44"/>
  <c r="V63" i="44"/>
  <c r="N64" i="44"/>
  <c r="O64" i="44" s="1"/>
  <c r="R64" i="44"/>
  <c r="S64" i="44"/>
  <c r="V64" i="44" s="1"/>
  <c r="U64" i="44"/>
  <c r="N65" i="44"/>
  <c r="O65" i="44"/>
  <c r="R65" i="44"/>
  <c r="S65" i="44" s="1"/>
  <c r="U65" i="44"/>
  <c r="N6" i="45"/>
  <c r="O6" i="45"/>
  <c r="R6" i="45"/>
  <c r="S6" i="45"/>
  <c r="U6" i="45"/>
  <c r="N7" i="45"/>
  <c r="O7" i="45"/>
  <c r="R7" i="45"/>
  <c r="S7" i="45"/>
  <c r="V7" i="45" s="1"/>
  <c r="U7" i="45"/>
  <c r="N8" i="45"/>
  <c r="O8" i="45" s="1"/>
  <c r="R8" i="45"/>
  <c r="S8" i="45"/>
  <c r="U8" i="45"/>
  <c r="V8" i="45"/>
  <c r="N9" i="45"/>
  <c r="O9" i="45" s="1"/>
  <c r="V9" i="45" s="1"/>
  <c r="R9" i="45"/>
  <c r="S9" i="45" s="1"/>
  <c r="U9" i="45"/>
  <c r="N10" i="45"/>
  <c r="O10" i="45"/>
  <c r="R10" i="45"/>
  <c r="S10" i="45"/>
  <c r="U10" i="45"/>
  <c r="N11" i="45"/>
  <c r="O11" i="45"/>
  <c r="R11" i="45"/>
  <c r="S11" i="45"/>
  <c r="U11" i="45"/>
  <c r="V11" i="45"/>
  <c r="N12" i="45"/>
  <c r="O12" i="45" s="1"/>
  <c r="V12" i="45" s="1"/>
  <c r="R12" i="45"/>
  <c r="S12" i="45"/>
  <c r="U12" i="45"/>
  <c r="N13" i="45"/>
  <c r="O13" i="45" s="1"/>
  <c r="R13" i="45"/>
  <c r="S13" i="45" s="1"/>
  <c r="U13" i="45"/>
  <c r="N14" i="45"/>
  <c r="O14" i="45"/>
  <c r="V14" i="45" s="1"/>
  <c r="R14" i="45"/>
  <c r="S14" i="45"/>
  <c r="U14" i="45"/>
  <c r="N15" i="45"/>
  <c r="O15" i="45"/>
  <c r="R15" i="45"/>
  <c r="S15" i="45"/>
  <c r="U15" i="45"/>
  <c r="N16" i="45"/>
  <c r="O16" i="45" s="1"/>
  <c r="V16" i="45" s="1"/>
  <c r="R16" i="45"/>
  <c r="S16" i="45"/>
  <c r="U16" i="45"/>
  <c r="N17" i="45"/>
  <c r="O17" i="45"/>
  <c r="R17" i="45"/>
  <c r="S17" i="45" s="1"/>
  <c r="U17" i="45"/>
  <c r="N18" i="45"/>
  <c r="O18" i="45"/>
  <c r="V18" i="45" s="1"/>
  <c r="R18" i="45"/>
  <c r="S18" i="45" s="1"/>
  <c r="U18" i="45"/>
  <c r="N19" i="45"/>
  <c r="O19" i="45"/>
  <c r="V19" i="45" s="1"/>
  <c r="R19" i="45"/>
  <c r="S19" i="45"/>
  <c r="U19" i="45"/>
  <c r="N20" i="45"/>
  <c r="O20" i="45" s="1"/>
  <c r="R20" i="45"/>
  <c r="S20" i="45"/>
  <c r="U20" i="45"/>
  <c r="N21" i="45"/>
  <c r="O21" i="45"/>
  <c r="V21" i="45" s="1"/>
  <c r="R21" i="45"/>
  <c r="S21" i="45" s="1"/>
  <c r="U21" i="45"/>
  <c r="N22" i="45"/>
  <c r="O22" i="45"/>
  <c r="V22" i="45" s="1"/>
  <c r="R22" i="45"/>
  <c r="S22" i="45"/>
  <c r="U22" i="45"/>
  <c r="N23" i="45"/>
  <c r="O23" i="45"/>
  <c r="R23" i="45"/>
  <c r="S23" i="45"/>
  <c r="U23" i="45"/>
  <c r="N24" i="45"/>
  <c r="O24" i="45" s="1"/>
  <c r="V24" i="45" s="1"/>
  <c r="R24" i="45"/>
  <c r="S24" i="45"/>
  <c r="U24" i="45"/>
  <c r="N25" i="45"/>
  <c r="O25" i="45" s="1"/>
  <c r="V25" i="45" s="1"/>
  <c r="R25" i="45"/>
  <c r="S25" i="45" s="1"/>
  <c r="U25" i="45"/>
  <c r="N26" i="45"/>
  <c r="O26" i="45"/>
  <c r="R26" i="45"/>
  <c r="S26" i="45" s="1"/>
  <c r="U26" i="45"/>
  <c r="N27" i="45"/>
  <c r="O27" i="45"/>
  <c r="V27" i="45" s="1"/>
  <c r="R27" i="45"/>
  <c r="S27" i="45"/>
  <c r="U27" i="45"/>
  <c r="N28" i="45"/>
  <c r="O28" i="45" s="1"/>
  <c r="R28" i="45"/>
  <c r="S28" i="45"/>
  <c r="U28" i="45"/>
  <c r="V28" i="45"/>
  <c r="N29" i="45"/>
  <c r="O29" i="45" s="1"/>
  <c r="V29" i="45" s="1"/>
  <c r="R29" i="45"/>
  <c r="S29" i="45" s="1"/>
  <c r="U29" i="45"/>
  <c r="N30" i="45"/>
  <c r="O30" i="45"/>
  <c r="V30" i="45" s="1"/>
  <c r="R30" i="45"/>
  <c r="S30" i="45" s="1"/>
  <c r="U30" i="45"/>
  <c r="N31" i="45"/>
  <c r="O31" i="45"/>
  <c r="R31" i="45"/>
  <c r="S31" i="45"/>
  <c r="U31" i="45"/>
  <c r="V31" i="45"/>
  <c r="N32" i="45"/>
  <c r="O32" i="45" s="1"/>
  <c r="R32" i="45"/>
  <c r="S32" i="45"/>
  <c r="V32" i="45" s="1"/>
  <c r="U32" i="45"/>
  <c r="N33" i="45"/>
  <c r="O33" i="45"/>
  <c r="R33" i="45"/>
  <c r="S33" i="45" s="1"/>
  <c r="U33" i="45"/>
  <c r="N34" i="45"/>
  <c r="O34" i="45"/>
  <c r="V34" i="45" s="1"/>
  <c r="R34" i="45"/>
  <c r="S34" i="45" s="1"/>
  <c r="U34" i="45"/>
  <c r="N35" i="45"/>
  <c r="O35" i="45"/>
  <c r="R35" i="45"/>
  <c r="S35" i="45"/>
  <c r="U35" i="45"/>
  <c r="V35" i="45"/>
  <c r="N36" i="45"/>
  <c r="O36" i="45" s="1"/>
  <c r="R36" i="45"/>
  <c r="S36" i="45"/>
  <c r="V36" i="45" s="1"/>
  <c r="U36" i="45"/>
  <c r="N37" i="45"/>
  <c r="O37" i="45"/>
  <c r="V37" i="45" s="1"/>
  <c r="R37" i="45"/>
  <c r="S37" i="45" s="1"/>
  <c r="U37" i="45"/>
  <c r="N38" i="45"/>
  <c r="O38" i="45"/>
  <c r="R38" i="45"/>
  <c r="S38" i="45"/>
  <c r="U38" i="45"/>
  <c r="N39" i="45"/>
  <c r="O39" i="45"/>
  <c r="R39" i="45"/>
  <c r="S39" i="45"/>
  <c r="V39" i="45" s="1"/>
  <c r="U39" i="45"/>
  <c r="N40" i="45"/>
  <c r="O40" i="45" s="1"/>
  <c r="R40" i="45"/>
  <c r="S40" i="45"/>
  <c r="U40" i="45"/>
  <c r="V40" i="45"/>
  <c r="N41" i="45"/>
  <c r="O41" i="45"/>
  <c r="R41" i="45"/>
  <c r="S41" i="45" s="1"/>
  <c r="U41" i="45"/>
  <c r="V41" i="45"/>
  <c r="N42" i="45"/>
  <c r="O42" i="45"/>
  <c r="R42" i="45"/>
  <c r="S42" i="45" s="1"/>
  <c r="U42" i="45"/>
  <c r="N43" i="45"/>
  <c r="O43" i="45"/>
  <c r="R43" i="45"/>
  <c r="S43" i="45"/>
  <c r="U43" i="45"/>
  <c r="V43" i="45"/>
  <c r="N44" i="45"/>
  <c r="O44" i="45" s="1"/>
  <c r="R44" i="45"/>
  <c r="S44" i="45"/>
  <c r="U44" i="45"/>
  <c r="V44" i="45"/>
  <c r="N45" i="45"/>
  <c r="O45" i="45" s="1"/>
  <c r="R45" i="45"/>
  <c r="S45" i="45" s="1"/>
  <c r="U45" i="45"/>
  <c r="N46" i="45"/>
  <c r="O46" i="45"/>
  <c r="R46" i="45"/>
  <c r="S46" i="45"/>
  <c r="U46" i="45"/>
  <c r="N47" i="45"/>
  <c r="O47" i="45"/>
  <c r="V47" i="45" s="1"/>
  <c r="R47" i="45"/>
  <c r="S47" i="45"/>
  <c r="U47" i="45"/>
  <c r="N48" i="45"/>
  <c r="O48" i="45" s="1"/>
  <c r="V48" i="45" s="1"/>
  <c r="R48" i="45"/>
  <c r="S48" i="45"/>
  <c r="U48" i="45"/>
  <c r="N49" i="45"/>
  <c r="O49" i="45"/>
  <c r="V49" i="45" s="1"/>
  <c r="R49" i="45"/>
  <c r="S49" i="45" s="1"/>
  <c r="U49" i="45"/>
  <c r="N50" i="45"/>
  <c r="O50" i="45"/>
  <c r="R50" i="45"/>
  <c r="S50" i="45" s="1"/>
  <c r="U50" i="45"/>
  <c r="N51" i="45"/>
  <c r="O51" i="45"/>
  <c r="R51" i="45"/>
  <c r="S51" i="45"/>
  <c r="U51" i="45"/>
  <c r="N52" i="45"/>
  <c r="O52" i="45" s="1"/>
  <c r="V52" i="45" s="1"/>
  <c r="R52" i="45"/>
  <c r="S52" i="45"/>
  <c r="U52" i="45"/>
  <c r="N53" i="45"/>
  <c r="O53" i="45"/>
  <c r="R53" i="45"/>
  <c r="S53" i="45" s="1"/>
  <c r="U53" i="45"/>
  <c r="N54" i="45"/>
  <c r="O54" i="45"/>
  <c r="V54" i="45" s="1"/>
  <c r="R54" i="45"/>
  <c r="S54" i="45"/>
  <c r="U54" i="45"/>
  <c r="N55" i="45"/>
  <c r="O55" i="45"/>
  <c r="V55" i="45" s="1"/>
  <c r="R55" i="45"/>
  <c r="S55" i="45"/>
  <c r="U55" i="45"/>
  <c r="N56" i="45"/>
  <c r="O56" i="45" s="1"/>
  <c r="R56" i="45"/>
  <c r="S56" i="45"/>
  <c r="V56" i="45" s="1"/>
  <c r="U56" i="45"/>
  <c r="N57" i="45"/>
  <c r="O57" i="45" s="1"/>
  <c r="V57" i="45" s="1"/>
  <c r="R57" i="45"/>
  <c r="S57" i="45" s="1"/>
  <c r="U57" i="45"/>
  <c r="N58" i="45"/>
  <c r="O58" i="45"/>
  <c r="R58" i="45"/>
  <c r="S58" i="45" s="1"/>
  <c r="U58" i="45"/>
  <c r="N59" i="45"/>
  <c r="O59" i="45"/>
  <c r="R59" i="45"/>
  <c r="S59" i="45"/>
  <c r="V59" i="45" s="1"/>
  <c r="U59" i="45"/>
  <c r="N60" i="45"/>
  <c r="O60" i="45" s="1"/>
  <c r="V60" i="45" s="1"/>
  <c r="R60" i="45"/>
  <c r="S60" i="45"/>
  <c r="U60" i="45"/>
  <c r="N61" i="45"/>
  <c r="O61" i="45" s="1"/>
  <c r="R61" i="45"/>
  <c r="S61" i="45" s="1"/>
  <c r="V61" i="45" s="1"/>
  <c r="U61" i="45"/>
  <c r="N62" i="45"/>
  <c r="O62" i="45"/>
  <c r="R62" i="45"/>
  <c r="S62" i="45" s="1"/>
  <c r="U62" i="45"/>
  <c r="N63" i="45"/>
  <c r="O63" i="45"/>
  <c r="V63" i="45" s="1"/>
  <c r="R63" i="45"/>
  <c r="S63" i="45"/>
  <c r="U63" i="45"/>
  <c r="N64" i="45"/>
  <c r="O64" i="45" s="1"/>
  <c r="R64" i="45"/>
  <c r="S64" i="45"/>
  <c r="U64" i="45"/>
  <c r="V64" i="45"/>
  <c r="N65" i="45"/>
  <c r="O65" i="45"/>
  <c r="V65" i="45" s="1"/>
  <c r="R65" i="45"/>
  <c r="S65" i="45" s="1"/>
  <c r="U65" i="45"/>
  <c r="N6" i="46"/>
  <c r="O6" i="46"/>
  <c r="R6" i="46"/>
  <c r="S6" i="46" s="1"/>
  <c r="U6" i="46"/>
  <c r="N7" i="46"/>
  <c r="O7" i="46"/>
  <c r="R7" i="46"/>
  <c r="S7" i="46"/>
  <c r="U7" i="46"/>
  <c r="V7" i="46" s="1"/>
  <c r="N8" i="46"/>
  <c r="O8" i="46" s="1"/>
  <c r="R8" i="46"/>
  <c r="S8" i="46"/>
  <c r="V8" i="46" s="1"/>
  <c r="U8" i="46"/>
  <c r="N9" i="46"/>
  <c r="O9" i="46" s="1"/>
  <c r="V9" i="46" s="1"/>
  <c r="R9" i="46"/>
  <c r="S9" i="46" s="1"/>
  <c r="U9" i="46"/>
  <c r="N10" i="46"/>
  <c r="O10" i="46"/>
  <c r="R10" i="46"/>
  <c r="S10" i="46"/>
  <c r="U10" i="46"/>
  <c r="N11" i="46"/>
  <c r="O11" i="46"/>
  <c r="R11" i="46"/>
  <c r="S11" i="46"/>
  <c r="V11" i="46" s="1"/>
  <c r="U11" i="46"/>
  <c r="N12" i="46"/>
  <c r="O12" i="46" s="1"/>
  <c r="R12" i="46"/>
  <c r="S12" i="46"/>
  <c r="U12" i="46"/>
  <c r="V12" i="46"/>
  <c r="N13" i="46"/>
  <c r="O13" i="46"/>
  <c r="V13" i="46" s="1"/>
  <c r="R13" i="46"/>
  <c r="S13" i="46" s="1"/>
  <c r="U13" i="46"/>
  <c r="N14" i="46"/>
  <c r="O14" i="46"/>
  <c r="R14" i="46"/>
  <c r="S14" i="46"/>
  <c r="U14" i="46"/>
  <c r="N15" i="46"/>
  <c r="O15" i="46"/>
  <c r="R15" i="46"/>
  <c r="S15" i="46"/>
  <c r="U15" i="46"/>
  <c r="V15" i="46"/>
  <c r="N16" i="46"/>
  <c r="O16" i="46" s="1"/>
  <c r="V16" i="46" s="1"/>
  <c r="R16" i="46"/>
  <c r="S16" i="46"/>
  <c r="U16" i="46"/>
  <c r="N17" i="46"/>
  <c r="O17" i="46" s="1"/>
  <c r="R17" i="46"/>
  <c r="S17" i="46" s="1"/>
  <c r="V17" i="46" s="1"/>
  <c r="U17" i="46"/>
  <c r="N18" i="46"/>
  <c r="O18" i="46"/>
  <c r="R18" i="46"/>
  <c r="S18" i="46" s="1"/>
  <c r="U18" i="46"/>
  <c r="N19" i="46"/>
  <c r="O19" i="46"/>
  <c r="V19" i="46" s="1"/>
  <c r="R19" i="46"/>
  <c r="S19" i="46"/>
  <c r="U19" i="46"/>
  <c r="N20" i="46"/>
  <c r="O20" i="46" s="1"/>
  <c r="R20" i="46"/>
  <c r="S20" i="46"/>
  <c r="U20" i="46"/>
  <c r="V20" i="46"/>
  <c r="N21" i="46"/>
  <c r="O21" i="46"/>
  <c r="R21" i="46"/>
  <c r="S21" i="46" s="1"/>
  <c r="U21" i="46"/>
  <c r="N22" i="46"/>
  <c r="O22" i="46"/>
  <c r="R22" i="46"/>
  <c r="S22" i="46" s="1"/>
  <c r="U22" i="46"/>
  <c r="N23" i="46"/>
  <c r="O23" i="46"/>
  <c r="R23" i="46"/>
  <c r="S23" i="46"/>
  <c r="U23" i="46"/>
  <c r="V23" i="46"/>
  <c r="N24" i="46"/>
  <c r="O24" i="46" s="1"/>
  <c r="R24" i="46"/>
  <c r="S24" i="46"/>
  <c r="U24" i="46"/>
  <c r="N25" i="46"/>
  <c r="O25" i="46" s="1"/>
  <c r="R25" i="46"/>
  <c r="S25" i="46" s="1"/>
  <c r="U25" i="46"/>
  <c r="V25" i="46"/>
  <c r="N26" i="46"/>
  <c r="O26" i="46"/>
  <c r="V26" i="46" s="1"/>
  <c r="R26" i="46"/>
  <c r="S26" i="46"/>
  <c r="U26" i="46"/>
  <c r="N27" i="46"/>
  <c r="O27" i="46"/>
  <c r="R27" i="46"/>
  <c r="S27" i="46"/>
  <c r="U27" i="46"/>
  <c r="N28" i="46"/>
  <c r="O28" i="46" s="1"/>
  <c r="R28" i="46"/>
  <c r="S28" i="46"/>
  <c r="U28" i="46"/>
  <c r="V28" i="46"/>
  <c r="N29" i="46"/>
  <c r="O29" i="46"/>
  <c r="V29" i="46" s="1"/>
  <c r="R29" i="46"/>
  <c r="S29" i="46" s="1"/>
  <c r="U29" i="46"/>
  <c r="N30" i="46"/>
  <c r="O30" i="46"/>
  <c r="R30" i="46"/>
  <c r="S30" i="46"/>
  <c r="U30" i="46"/>
  <c r="N31" i="46"/>
  <c r="O31" i="46"/>
  <c r="R31" i="46"/>
  <c r="S31" i="46"/>
  <c r="U31" i="46"/>
  <c r="V31" i="46"/>
  <c r="N32" i="46"/>
  <c r="O32" i="46" s="1"/>
  <c r="V32" i="46" s="1"/>
  <c r="R32" i="46"/>
  <c r="S32" i="46"/>
  <c r="U32" i="46"/>
  <c r="N33" i="46"/>
  <c r="O33" i="46" s="1"/>
  <c r="V33" i="46" s="1"/>
  <c r="R33" i="46"/>
  <c r="S33" i="46" s="1"/>
  <c r="U33" i="46"/>
  <c r="N34" i="46"/>
  <c r="O34" i="46"/>
  <c r="R34" i="46"/>
  <c r="S34" i="46" s="1"/>
  <c r="U34" i="46"/>
  <c r="N35" i="46"/>
  <c r="O35" i="46"/>
  <c r="V35" i="46" s="1"/>
  <c r="R35" i="46"/>
  <c r="S35" i="46"/>
  <c r="U35" i="46"/>
  <c r="N36" i="46"/>
  <c r="O36" i="46" s="1"/>
  <c r="R36" i="46"/>
  <c r="S36" i="46"/>
  <c r="V36" i="46" s="1"/>
  <c r="U36" i="46"/>
  <c r="N37" i="46"/>
  <c r="O37" i="46"/>
  <c r="R37" i="46"/>
  <c r="S37" i="46" s="1"/>
  <c r="V37" i="46" s="1"/>
  <c r="U37" i="46"/>
  <c r="N38" i="46"/>
  <c r="O38" i="46"/>
  <c r="R38" i="46"/>
  <c r="S38" i="46" s="1"/>
  <c r="U38" i="46"/>
  <c r="N39" i="46"/>
  <c r="O39" i="46"/>
  <c r="R39" i="46"/>
  <c r="S39" i="46"/>
  <c r="U39" i="46"/>
  <c r="V39" i="46"/>
  <c r="N40" i="46"/>
  <c r="O40" i="46" s="1"/>
  <c r="R40" i="46"/>
  <c r="S40" i="46"/>
  <c r="U40" i="46"/>
  <c r="V40" i="46"/>
  <c r="N41" i="46"/>
  <c r="O41" i="46"/>
  <c r="R41" i="46"/>
  <c r="S41" i="46" s="1"/>
  <c r="U41" i="46"/>
  <c r="N42" i="46"/>
  <c r="O42" i="46"/>
  <c r="R42" i="46"/>
  <c r="S42" i="46" s="1"/>
  <c r="U42" i="46"/>
  <c r="N43" i="46"/>
  <c r="O43" i="46"/>
  <c r="R43" i="46"/>
  <c r="S43" i="46"/>
  <c r="U43" i="46"/>
  <c r="V43" i="46" s="1"/>
  <c r="N44" i="46"/>
  <c r="O44" i="46" s="1"/>
  <c r="R44" i="46"/>
  <c r="S44" i="46"/>
  <c r="V44" i="46" s="1"/>
  <c r="U44" i="46"/>
  <c r="N45" i="46"/>
  <c r="O45" i="46"/>
  <c r="R45" i="46"/>
  <c r="S45" i="46" s="1"/>
  <c r="U45" i="46"/>
  <c r="V45" i="46"/>
  <c r="N46" i="46"/>
  <c r="O46" i="46"/>
  <c r="R46" i="46"/>
  <c r="S46" i="46" s="1"/>
  <c r="U46" i="46"/>
  <c r="N47" i="46"/>
  <c r="O47" i="46"/>
  <c r="R47" i="46"/>
  <c r="S47" i="46"/>
  <c r="U47" i="46"/>
  <c r="V47" i="46"/>
  <c r="N48" i="46"/>
  <c r="O48" i="46" s="1"/>
  <c r="R48" i="46"/>
  <c r="S48" i="46"/>
  <c r="U48" i="46"/>
  <c r="V48" i="46"/>
  <c r="N49" i="46"/>
  <c r="O49" i="46" s="1"/>
  <c r="R49" i="46"/>
  <c r="S49" i="46" s="1"/>
  <c r="U49" i="46"/>
  <c r="N50" i="46"/>
  <c r="O50" i="46"/>
  <c r="R50" i="46"/>
  <c r="S50" i="46"/>
  <c r="U50" i="46"/>
  <c r="N51" i="46"/>
  <c r="O51" i="46"/>
  <c r="V51" i="46" s="1"/>
  <c r="R51" i="46"/>
  <c r="S51" i="46"/>
  <c r="U51" i="46"/>
  <c r="N52" i="46"/>
  <c r="O52" i="46" s="1"/>
  <c r="V52" i="46" s="1"/>
  <c r="R52" i="46"/>
  <c r="S52" i="46"/>
  <c r="U52" i="46"/>
  <c r="N53" i="46"/>
  <c r="O53" i="46" s="1"/>
  <c r="V53" i="46" s="1"/>
  <c r="R53" i="46"/>
  <c r="S53" i="46" s="1"/>
  <c r="U53" i="46"/>
  <c r="N54" i="46"/>
  <c r="O54" i="46"/>
  <c r="R54" i="46"/>
  <c r="S54" i="46" s="1"/>
  <c r="U54" i="46"/>
  <c r="N55" i="46"/>
  <c r="O55" i="46"/>
  <c r="R55" i="46"/>
  <c r="S55" i="46"/>
  <c r="U55" i="46"/>
  <c r="N56" i="46"/>
  <c r="O56" i="46" s="1"/>
  <c r="R56" i="46"/>
  <c r="S56" i="46"/>
  <c r="U56" i="46"/>
  <c r="N57" i="46"/>
  <c r="O57" i="46" s="1"/>
  <c r="V57" i="46" s="1"/>
  <c r="R57" i="46"/>
  <c r="S57" i="46" s="1"/>
  <c r="U57" i="46"/>
  <c r="N58" i="46"/>
  <c r="O58" i="46"/>
  <c r="R58" i="46"/>
  <c r="S58" i="46"/>
  <c r="U58" i="46"/>
  <c r="N59" i="46"/>
  <c r="O59" i="46"/>
  <c r="V59" i="46" s="1"/>
  <c r="R59" i="46"/>
  <c r="S59" i="46"/>
  <c r="U59" i="46"/>
  <c r="N60" i="46"/>
  <c r="O60" i="46" s="1"/>
  <c r="R60" i="46"/>
  <c r="S60" i="46"/>
  <c r="V60" i="46" s="1"/>
  <c r="U60" i="46"/>
  <c r="N61" i="46"/>
  <c r="O61" i="46"/>
  <c r="R61" i="46"/>
  <c r="S61" i="46" s="1"/>
  <c r="U61" i="46"/>
  <c r="V61" i="46"/>
  <c r="N62" i="46"/>
  <c r="O62" i="46"/>
  <c r="V62" i="46" s="1"/>
  <c r="R62" i="46"/>
  <c r="S62" i="46" s="1"/>
  <c r="U62" i="46"/>
  <c r="N63" i="46"/>
  <c r="O63" i="46"/>
  <c r="R63" i="46"/>
  <c r="S63" i="46"/>
  <c r="U63" i="46"/>
  <c r="V63" i="46" s="1"/>
  <c r="N64" i="46"/>
  <c r="O64" i="46" s="1"/>
  <c r="R64" i="46"/>
  <c r="S64" i="46"/>
  <c r="U64" i="46"/>
  <c r="V64" i="46"/>
  <c r="N65" i="46"/>
  <c r="O65" i="46"/>
  <c r="V65" i="46" s="1"/>
  <c r="R65" i="46"/>
  <c r="S65" i="46" s="1"/>
  <c r="U65" i="46"/>
  <c r="N6" i="47"/>
  <c r="O6" i="47"/>
  <c r="R6" i="47"/>
  <c r="S6" i="47"/>
  <c r="U6" i="47"/>
  <c r="N7" i="47"/>
  <c r="O7" i="47"/>
  <c r="R7" i="47"/>
  <c r="S7" i="47"/>
  <c r="U7" i="47"/>
  <c r="V7" i="47"/>
  <c r="N8" i="47"/>
  <c r="O8" i="47" s="1"/>
  <c r="R8" i="47"/>
  <c r="S8" i="47"/>
  <c r="U8" i="47"/>
  <c r="N9" i="47"/>
  <c r="O9" i="47"/>
  <c r="R9" i="47"/>
  <c r="S9" i="47" s="1"/>
  <c r="V9" i="47" s="1"/>
  <c r="U9" i="47"/>
  <c r="N10" i="47"/>
  <c r="O10" i="47"/>
  <c r="R10" i="47"/>
  <c r="S10" i="47" s="1"/>
  <c r="U10" i="47"/>
  <c r="N11" i="47"/>
  <c r="O11" i="47"/>
  <c r="V11" i="47" s="1"/>
  <c r="R11" i="47"/>
  <c r="S11" i="47"/>
  <c r="U11" i="47"/>
  <c r="N12" i="47"/>
  <c r="O12" i="47" s="1"/>
  <c r="R12" i="47"/>
  <c r="S12" i="47"/>
  <c r="V12" i="47" s="1"/>
  <c r="U12" i="47"/>
  <c r="N13" i="47"/>
  <c r="O13" i="47" s="1"/>
  <c r="V13" i="47" s="1"/>
  <c r="R13" i="47"/>
  <c r="S13" i="47" s="1"/>
  <c r="U13" i="47"/>
  <c r="N14" i="47"/>
  <c r="O14" i="47"/>
  <c r="R14" i="47"/>
  <c r="S14" i="47" s="1"/>
  <c r="U14" i="47"/>
  <c r="N15" i="47"/>
  <c r="O15" i="47"/>
  <c r="R15" i="47"/>
  <c r="S15" i="47"/>
  <c r="V15" i="47" s="1"/>
  <c r="U15" i="47"/>
  <c r="N16" i="47"/>
  <c r="O16" i="47" s="1"/>
  <c r="V16" i="47" s="1"/>
  <c r="R16" i="47"/>
  <c r="S16" i="47"/>
  <c r="U16" i="47"/>
  <c r="N17" i="47"/>
  <c r="O17" i="47"/>
  <c r="R17" i="47"/>
  <c r="S17" i="47" s="1"/>
  <c r="U17" i="47"/>
  <c r="N18" i="47"/>
  <c r="O18" i="47"/>
  <c r="R18" i="47"/>
  <c r="S18" i="47"/>
  <c r="U18" i="47"/>
  <c r="N19" i="47"/>
  <c r="O19" i="47"/>
  <c r="V19" i="47" s="1"/>
  <c r="R19" i="47"/>
  <c r="S19" i="47"/>
  <c r="U19" i="47"/>
  <c r="N20" i="47"/>
  <c r="O20" i="47" s="1"/>
  <c r="R20" i="47"/>
  <c r="S20" i="47"/>
  <c r="U20" i="47"/>
  <c r="N21" i="47"/>
  <c r="O21" i="47" s="1"/>
  <c r="V21" i="47" s="1"/>
  <c r="R21" i="47"/>
  <c r="S21" i="47" s="1"/>
  <c r="U21" i="47"/>
  <c r="N22" i="47"/>
  <c r="O22" i="47"/>
  <c r="V22" i="47" s="1"/>
  <c r="R22" i="47"/>
  <c r="S22" i="47"/>
  <c r="U22" i="47"/>
  <c r="N23" i="47"/>
  <c r="O23" i="47"/>
  <c r="R23" i="47"/>
  <c r="S23" i="47"/>
  <c r="U23" i="47"/>
  <c r="N24" i="47"/>
  <c r="O24" i="47" s="1"/>
  <c r="R24" i="47"/>
  <c r="S24" i="47"/>
  <c r="U24" i="47"/>
  <c r="V24" i="47"/>
  <c r="N25" i="47"/>
  <c r="O25" i="47" s="1"/>
  <c r="V25" i="47" s="1"/>
  <c r="R25" i="47"/>
  <c r="S25" i="47" s="1"/>
  <c r="U25" i="47"/>
  <c r="N26" i="47"/>
  <c r="O26" i="47"/>
  <c r="R26" i="47"/>
  <c r="S26" i="47" s="1"/>
  <c r="U26" i="47"/>
  <c r="N27" i="47"/>
  <c r="O27" i="47"/>
  <c r="R27" i="47"/>
  <c r="S27" i="47"/>
  <c r="U27" i="47"/>
  <c r="V27" i="47"/>
  <c r="N28" i="47"/>
  <c r="O28" i="47" s="1"/>
  <c r="V28" i="47" s="1"/>
  <c r="R28" i="47"/>
  <c r="S28" i="47"/>
  <c r="U28" i="47"/>
  <c r="N29" i="47"/>
  <c r="O29" i="47"/>
  <c r="R29" i="47"/>
  <c r="S29" i="47" s="1"/>
  <c r="U29" i="47"/>
  <c r="N30" i="47"/>
  <c r="O30" i="47"/>
  <c r="R30" i="47"/>
  <c r="S30" i="47" s="1"/>
  <c r="U30" i="47"/>
  <c r="N31" i="47"/>
  <c r="O31" i="47"/>
  <c r="V31" i="47" s="1"/>
  <c r="R31" i="47"/>
  <c r="S31" i="47"/>
  <c r="U31" i="47"/>
  <c r="N32" i="47"/>
  <c r="O32" i="47" s="1"/>
  <c r="R32" i="47"/>
  <c r="S32" i="47"/>
  <c r="V32" i="47" s="1"/>
  <c r="U32" i="47"/>
  <c r="N33" i="47"/>
  <c r="O33" i="47"/>
  <c r="R33" i="47"/>
  <c r="S33" i="47" s="1"/>
  <c r="U33" i="47"/>
  <c r="V33" i="47"/>
  <c r="N34" i="47"/>
  <c r="O34" i="47"/>
  <c r="V34" i="47" s="1"/>
  <c r="R34" i="47"/>
  <c r="S34" i="47" s="1"/>
  <c r="U34" i="47"/>
  <c r="N35" i="47"/>
  <c r="O35" i="47"/>
  <c r="R35" i="47"/>
  <c r="S35" i="47"/>
  <c r="U35" i="47"/>
  <c r="V35" i="47" s="1"/>
  <c r="N36" i="47"/>
  <c r="O36" i="47" s="1"/>
  <c r="R36" i="47"/>
  <c r="S36" i="47"/>
  <c r="U36" i="47"/>
  <c r="V36" i="47"/>
  <c r="N37" i="47"/>
  <c r="O37" i="47"/>
  <c r="V37" i="47" s="1"/>
  <c r="R37" i="47"/>
  <c r="S37" i="47" s="1"/>
  <c r="U37" i="47"/>
  <c r="N38" i="47"/>
  <c r="O38" i="47"/>
  <c r="R38" i="47"/>
  <c r="S38" i="47" s="1"/>
  <c r="U38" i="47"/>
  <c r="N39" i="47"/>
  <c r="O39" i="47"/>
  <c r="R39" i="47"/>
  <c r="S39" i="47"/>
  <c r="U39" i="47"/>
  <c r="V39" i="47"/>
  <c r="N40" i="47"/>
  <c r="O40" i="47" s="1"/>
  <c r="R40" i="47"/>
  <c r="S40" i="47"/>
  <c r="U40" i="47"/>
  <c r="N41" i="47"/>
  <c r="O41" i="47" s="1"/>
  <c r="V41" i="47" s="1"/>
  <c r="R41" i="47"/>
  <c r="S41" i="47" s="1"/>
  <c r="U41" i="47"/>
  <c r="N42" i="47"/>
  <c r="O42" i="47"/>
  <c r="R42" i="47"/>
  <c r="S42" i="47" s="1"/>
  <c r="U42" i="47"/>
  <c r="N43" i="47"/>
  <c r="O43" i="47"/>
  <c r="V43" i="47" s="1"/>
  <c r="R43" i="47"/>
  <c r="S43" i="47"/>
  <c r="U43" i="47"/>
  <c r="N44" i="47"/>
  <c r="O44" i="47" s="1"/>
  <c r="R44" i="47"/>
  <c r="S44" i="47"/>
  <c r="U44" i="47"/>
  <c r="V44" i="47"/>
  <c r="N45" i="47"/>
  <c r="O45" i="47" s="1"/>
  <c r="V45" i="47" s="1"/>
  <c r="R45" i="47"/>
  <c r="S45" i="47" s="1"/>
  <c r="U45" i="47"/>
  <c r="N46" i="47"/>
  <c r="O46" i="47"/>
  <c r="V46" i="47" s="1"/>
  <c r="R46" i="47"/>
  <c r="S46" i="47"/>
  <c r="U46" i="47"/>
  <c r="N47" i="47"/>
  <c r="O47" i="47"/>
  <c r="R47" i="47"/>
  <c r="S47" i="47"/>
  <c r="U47" i="47"/>
  <c r="V47" i="47" s="1"/>
  <c r="N48" i="47"/>
  <c r="O48" i="47" s="1"/>
  <c r="V48" i="47" s="1"/>
  <c r="R48" i="47"/>
  <c r="S48" i="47"/>
  <c r="U48" i="47"/>
  <c r="N49" i="47"/>
  <c r="O49" i="47"/>
  <c r="R49" i="47"/>
  <c r="S49" i="47" s="1"/>
  <c r="U49" i="47"/>
  <c r="N50" i="47"/>
  <c r="O50" i="47"/>
  <c r="R50" i="47"/>
  <c r="S50" i="47"/>
  <c r="U50" i="47"/>
  <c r="N51" i="47"/>
  <c r="O51" i="47"/>
  <c r="V51" i="47" s="1"/>
  <c r="R51" i="47"/>
  <c r="S51" i="47"/>
  <c r="U51" i="47"/>
  <c r="N52" i="47"/>
  <c r="O52" i="47" s="1"/>
  <c r="V52" i="47" s="1"/>
  <c r="R52" i="47"/>
  <c r="S52" i="47"/>
  <c r="U52" i="47"/>
  <c r="N53" i="47"/>
  <c r="O53" i="47" s="1"/>
  <c r="V53" i="47" s="1"/>
  <c r="R53" i="47"/>
  <c r="S53" i="47" s="1"/>
  <c r="U53" i="47"/>
  <c r="N54" i="47"/>
  <c r="O54" i="47"/>
  <c r="V54" i="47" s="1"/>
  <c r="R54" i="47"/>
  <c r="S54" i="47"/>
  <c r="U54" i="47"/>
  <c r="N55" i="47"/>
  <c r="O55" i="47"/>
  <c r="V55" i="47" s="1"/>
  <c r="R55" i="47"/>
  <c r="S55" i="47"/>
  <c r="U55" i="47"/>
  <c r="N56" i="47"/>
  <c r="O56" i="47" s="1"/>
  <c r="R56" i="47"/>
  <c r="S56" i="47"/>
  <c r="U56" i="47"/>
  <c r="V56" i="47"/>
  <c r="N57" i="47"/>
  <c r="O57" i="47" s="1"/>
  <c r="V57" i="47" s="1"/>
  <c r="R57" i="47"/>
  <c r="S57" i="47" s="1"/>
  <c r="U57" i="47"/>
  <c r="N58" i="47"/>
  <c r="O58" i="47"/>
  <c r="R58" i="47"/>
  <c r="S58" i="47" s="1"/>
  <c r="U58" i="47"/>
  <c r="N59" i="47"/>
  <c r="O59" i="47"/>
  <c r="R59" i="47"/>
  <c r="S59" i="47"/>
  <c r="U59" i="47"/>
  <c r="V59" i="47"/>
  <c r="N60" i="47"/>
  <c r="O60" i="47" s="1"/>
  <c r="V60" i="47" s="1"/>
  <c r="R60" i="47"/>
  <c r="S60" i="47"/>
  <c r="U60" i="47"/>
  <c r="N61" i="47"/>
  <c r="O61" i="47"/>
  <c r="R61" i="47"/>
  <c r="S61" i="47" s="1"/>
  <c r="V61" i="47" s="1"/>
  <c r="U61" i="47"/>
  <c r="N62" i="47"/>
  <c r="O62" i="47"/>
  <c r="R62" i="47"/>
  <c r="S62" i="47" s="1"/>
  <c r="U62" i="47"/>
  <c r="N63" i="47"/>
  <c r="O63" i="47"/>
  <c r="V63" i="47" s="1"/>
  <c r="R63" i="47"/>
  <c r="S63" i="47"/>
  <c r="U63" i="47"/>
  <c r="N64" i="47"/>
  <c r="O64" i="47" s="1"/>
  <c r="R64" i="47"/>
  <c r="S64" i="47"/>
  <c r="U64" i="47"/>
  <c r="V64" i="47"/>
  <c r="N65" i="47"/>
  <c r="O65" i="47"/>
  <c r="R65" i="47"/>
  <c r="S65" i="47" s="1"/>
  <c r="U65" i="47"/>
  <c r="V65" i="47"/>
  <c r="N6" i="48"/>
  <c r="O6" i="48"/>
  <c r="R6" i="48"/>
  <c r="S6" i="48" s="1"/>
  <c r="U6" i="48"/>
  <c r="N7" i="48"/>
  <c r="O7" i="48"/>
  <c r="R7" i="48"/>
  <c r="S7" i="48"/>
  <c r="V7" i="48" s="1"/>
  <c r="U7" i="48"/>
  <c r="N8" i="48"/>
  <c r="O8" i="48" s="1"/>
  <c r="R8" i="48"/>
  <c r="S8" i="48"/>
  <c r="U8" i="48"/>
  <c r="V8" i="48"/>
  <c r="N9" i="48"/>
  <c r="O9" i="48" s="1"/>
  <c r="V9" i="48" s="1"/>
  <c r="R9" i="48"/>
  <c r="S9" i="48" s="1"/>
  <c r="U9" i="48"/>
  <c r="N10" i="48"/>
  <c r="O10" i="48"/>
  <c r="R10" i="48"/>
  <c r="S10" i="48" s="1"/>
  <c r="U10" i="48"/>
  <c r="N11" i="48"/>
  <c r="O11" i="48"/>
  <c r="R11" i="48"/>
  <c r="S11" i="48"/>
  <c r="U11" i="48"/>
  <c r="V11" i="48"/>
  <c r="N12" i="48"/>
  <c r="O12" i="48" s="1"/>
  <c r="V12" i="48" s="1"/>
  <c r="R12" i="48"/>
  <c r="S12" i="48"/>
  <c r="U12" i="48"/>
  <c r="N13" i="48"/>
  <c r="O13" i="48" s="1"/>
  <c r="R13" i="48"/>
  <c r="S13" i="48" s="1"/>
  <c r="U13" i="48"/>
  <c r="V13" i="48"/>
  <c r="N14" i="48"/>
  <c r="O14" i="48"/>
  <c r="R14" i="48"/>
  <c r="S14" i="48" s="1"/>
  <c r="U14" i="48"/>
  <c r="N15" i="48"/>
  <c r="O15" i="48"/>
  <c r="R15" i="48"/>
  <c r="S15" i="48"/>
  <c r="U15" i="48"/>
  <c r="N16" i="48"/>
  <c r="O16" i="48" s="1"/>
  <c r="R16" i="48"/>
  <c r="S16" i="48"/>
  <c r="U16" i="48"/>
  <c r="V16" i="48"/>
  <c r="N17" i="48"/>
  <c r="O17" i="48" s="1"/>
  <c r="V17" i="48" s="1"/>
  <c r="R17" i="48"/>
  <c r="S17" i="48" s="1"/>
  <c r="U17" i="48"/>
  <c r="N18" i="48"/>
  <c r="O18" i="48"/>
  <c r="R18" i="48"/>
  <c r="S18" i="48"/>
  <c r="U18" i="48"/>
  <c r="N19" i="48"/>
  <c r="O19" i="48"/>
  <c r="R19" i="48"/>
  <c r="S19" i="48"/>
  <c r="V19" i="48" s="1"/>
  <c r="U19" i="48"/>
  <c r="N20" i="48"/>
  <c r="O20" i="48" s="1"/>
  <c r="V20" i="48" s="1"/>
  <c r="R20" i="48"/>
  <c r="S20" i="48"/>
  <c r="U20" i="48"/>
  <c r="N21" i="48"/>
  <c r="O21" i="48"/>
  <c r="V21" i="48" s="1"/>
  <c r="R21" i="48"/>
  <c r="S21" i="48" s="1"/>
  <c r="U21" i="48"/>
  <c r="N22" i="48"/>
  <c r="O22" i="48"/>
  <c r="R22" i="48"/>
  <c r="S22" i="48"/>
  <c r="U22" i="48"/>
  <c r="N23" i="48"/>
  <c r="O23" i="48"/>
  <c r="V23" i="48" s="1"/>
  <c r="R23" i="48"/>
  <c r="S23" i="48"/>
  <c r="U23" i="48"/>
  <c r="N24" i="48"/>
  <c r="O24" i="48" s="1"/>
  <c r="V24" i="48" s="1"/>
  <c r="R24" i="48"/>
  <c r="S24" i="48"/>
  <c r="U24" i="48"/>
  <c r="N25" i="48"/>
  <c r="O25" i="48" s="1"/>
  <c r="R25" i="48"/>
  <c r="S25" i="48" s="1"/>
  <c r="U25" i="48"/>
  <c r="V25" i="48"/>
  <c r="N26" i="48"/>
  <c r="O26" i="48"/>
  <c r="V26" i="48" s="1"/>
  <c r="R26" i="48"/>
  <c r="S26" i="48"/>
  <c r="U26" i="48"/>
  <c r="N27" i="48"/>
  <c r="O27" i="48"/>
  <c r="R27" i="48"/>
  <c r="S27" i="48"/>
  <c r="U27" i="48"/>
  <c r="N28" i="48"/>
  <c r="O28" i="48" s="1"/>
  <c r="R28" i="48"/>
  <c r="S28" i="48"/>
  <c r="U28" i="48"/>
  <c r="V28" i="48"/>
  <c r="N29" i="48"/>
  <c r="O29" i="48"/>
  <c r="V29" i="48" s="1"/>
  <c r="R29" i="48"/>
  <c r="S29" i="48" s="1"/>
  <c r="U29" i="48"/>
  <c r="N30" i="48"/>
  <c r="O30" i="48"/>
  <c r="R30" i="48"/>
  <c r="S30" i="48"/>
  <c r="U30" i="48"/>
  <c r="N31" i="48"/>
  <c r="O31" i="48"/>
  <c r="R31" i="48"/>
  <c r="S31" i="48"/>
  <c r="U31" i="48"/>
  <c r="V31" i="48"/>
  <c r="N32" i="48"/>
  <c r="O32" i="48" s="1"/>
  <c r="V32" i="48" s="1"/>
  <c r="R32" i="48"/>
  <c r="S32" i="48"/>
  <c r="U32" i="48"/>
  <c r="N33" i="48"/>
  <c r="O33" i="48"/>
  <c r="R33" i="48"/>
  <c r="S33" i="48" s="1"/>
  <c r="U33" i="48"/>
  <c r="V33" i="48"/>
  <c r="N34" i="48"/>
  <c r="O34" i="48"/>
  <c r="R34" i="48"/>
  <c r="S34" i="48" s="1"/>
  <c r="U34" i="48"/>
  <c r="N35" i="48"/>
  <c r="O35" i="48"/>
  <c r="V35" i="48" s="1"/>
  <c r="R35" i="48"/>
  <c r="S35" i="48"/>
  <c r="U35" i="48"/>
  <c r="N36" i="48"/>
  <c r="O36" i="48" s="1"/>
  <c r="R36" i="48"/>
  <c r="S36" i="48"/>
  <c r="V36" i="48" s="1"/>
  <c r="U36" i="48"/>
  <c r="N37" i="48"/>
  <c r="O37" i="48"/>
  <c r="R37" i="48"/>
  <c r="S37" i="48" s="1"/>
  <c r="U37" i="48"/>
  <c r="V37" i="48"/>
  <c r="N38" i="48"/>
  <c r="O38" i="48"/>
  <c r="V38" i="48" s="1"/>
  <c r="R38" i="48"/>
  <c r="S38" i="48" s="1"/>
  <c r="U38" i="48"/>
  <c r="N39" i="48"/>
  <c r="O39" i="48"/>
  <c r="R39" i="48"/>
  <c r="S39" i="48"/>
  <c r="V39" i="48" s="1"/>
  <c r="U39" i="48"/>
  <c r="N40" i="48"/>
  <c r="O40" i="48" s="1"/>
  <c r="R40" i="48"/>
  <c r="S40" i="48"/>
  <c r="U40" i="48"/>
  <c r="V40" i="48"/>
  <c r="N41" i="48"/>
  <c r="O41" i="48" s="1"/>
  <c r="V41" i="48" s="1"/>
  <c r="R41" i="48"/>
  <c r="S41" i="48" s="1"/>
  <c r="U41" i="48"/>
  <c r="N42" i="48"/>
  <c r="O42" i="48"/>
  <c r="R42" i="48"/>
  <c r="S42" i="48"/>
  <c r="U42" i="48"/>
  <c r="N43" i="48"/>
  <c r="O43" i="48"/>
  <c r="R43" i="48"/>
  <c r="S43" i="48"/>
  <c r="U43" i="48"/>
  <c r="V43" i="48"/>
  <c r="N44" i="48"/>
  <c r="O44" i="48" s="1"/>
  <c r="V44" i="48" s="1"/>
  <c r="R44" i="48"/>
  <c r="S44" i="48"/>
  <c r="U44" i="48"/>
  <c r="N45" i="48"/>
  <c r="O45" i="48" s="1"/>
  <c r="R45" i="48"/>
  <c r="S45" i="48" s="1"/>
  <c r="U45" i="48"/>
  <c r="V45" i="48"/>
  <c r="N46" i="48"/>
  <c r="O46" i="48"/>
  <c r="R46" i="48"/>
  <c r="S46" i="48" s="1"/>
  <c r="U46" i="48"/>
  <c r="N47" i="48"/>
  <c r="O47" i="48"/>
  <c r="R47" i="48"/>
  <c r="S47" i="48"/>
  <c r="U47" i="48"/>
  <c r="N48" i="48"/>
  <c r="O48" i="48" s="1"/>
  <c r="R48" i="48"/>
  <c r="S48" i="48"/>
  <c r="V48" i="48" s="1"/>
  <c r="U48" i="48"/>
  <c r="N49" i="48"/>
  <c r="O49" i="48" s="1"/>
  <c r="V49" i="48" s="1"/>
  <c r="R49" i="48"/>
  <c r="S49" i="48" s="1"/>
  <c r="U49" i="48"/>
  <c r="N50" i="48"/>
  <c r="O50" i="48"/>
  <c r="R50" i="48"/>
  <c r="S50" i="48" s="1"/>
  <c r="U50" i="48"/>
  <c r="N51" i="48"/>
  <c r="O51" i="48"/>
  <c r="R51" i="48"/>
  <c r="S51" i="48"/>
  <c r="V51" i="48" s="1"/>
  <c r="U51" i="48"/>
  <c r="N52" i="48"/>
  <c r="O52" i="48" s="1"/>
  <c r="V52" i="48" s="1"/>
  <c r="R52" i="48"/>
  <c r="S52" i="48"/>
  <c r="U52" i="48"/>
  <c r="N53" i="48"/>
  <c r="O53" i="48"/>
  <c r="V53" i="48" s="1"/>
  <c r="R53" i="48"/>
  <c r="S53" i="48" s="1"/>
  <c r="U53" i="48"/>
  <c r="N54" i="48"/>
  <c r="O54" i="48"/>
  <c r="R54" i="48"/>
  <c r="S54" i="48"/>
  <c r="U54" i="48"/>
  <c r="N55" i="48"/>
  <c r="O55" i="48"/>
  <c r="V55" i="48" s="1"/>
  <c r="R55" i="48"/>
  <c r="S55" i="48"/>
  <c r="U55" i="48"/>
  <c r="N56" i="48"/>
  <c r="O56" i="48" s="1"/>
  <c r="R56" i="48"/>
  <c r="S56" i="48"/>
  <c r="U56" i="48"/>
  <c r="N57" i="48"/>
  <c r="O57" i="48" s="1"/>
  <c r="R57" i="48"/>
  <c r="S57" i="48" s="1"/>
  <c r="U57" i="48"/>
  <c r="V57" i="48"/>
  <c r="N58" i="48"/>
  <c r="O58" i="48"/>
  <c r="V58" i="48" s="1"/>
  <c r="R58" i="48"/>
  <c r="S58" i="48"/>
  <c r="U58" i="48"/>
  <c r="N59" i="48"/>
  <c r="O59" i="48"/>
  <c r="R59" i="48"/>
  <c r="S59" i="48"/>
  <c r="U59" i="48"/>
  <c r="N60" i="48"/>
  <c r="O60" i="48" s="1"/>
  <c r="R60" i="48"/>
  <c r="S60" i="48"/>
  <c r="U60" i="48"/>
  <c r="V60" i="48"/>
  <c r="N61" i="48"/>
  <c r="O61" i="48"/>
  <c r="V61" i="48" s="1"/>
  <c r="R61" i="48"/>
  <c r="S61" i="48" s="1"/>
  <c r="U61" i="48"/>
  <c r="N62" i="48"/>
  <c r="O62" i="48"/>
  <c r="R62" i="48"/>
  <c r="S62" i="48" s="1"/>
  <c r="U62" i="48"/>
  <c r="N63" i="48"/>
  <c r="O63" i="48"/>
  <c r="R63" i="48"/>
  <c r="S63" i="48"/>
  <c r="U63" i="48"/>
  <c r="V63" i="48"/>
  <c r="N64" i="48"/>
  <c r="O64" i="48" s="1"/>
  <c r="V64" i="48" s="1"/>
  <c r="R64" i="48"/>
  <c r="S64" i="48"/>
  <c r="U64" i="48"/>
  <c r="N65" i="48"/>
  <c r="O65" i="48"/>
  <c r="V65" i="48" s="1"/>
  <c r="R65" i="48"/>
  <c r="S65" i="48" s="1"/>
  <c r="U65" i="48"/>
  <c r="N6" i="49"/>
  <c r="O6" i="49"/>
  <c r="R6" i="49"/>
  <c r="S6" i="49" s="1"/>
  <c r="U6" i="49"/>
  <c r="N7" i="49"/>
  <c r="O7" i="49"/>
  <c r="V7" i="49" s="1"/>
  <c r="R7" i="49"/>
  <c r="S7" i="49"/>
  <c r="U7" i="49"/>
  <c r="N8" i="49"/>
  <c r="O8" i="49" s="1"/>
  <c r="R8" i="49"/>
  <c r="S8" i="49"/>
  <c r="V8" i="49" s="1"/>
  <c r="U8" i="49"/>
  <c r="N9" i="49"/>
  <c r="O9" i="49"/>
  <c r="R9" i="49"/>
  <c r="S9" i="49" s="1"/>
  <c r="U9" i="49"/>
  <c r="V9" i="49"/>
  <c r="N10" i="49"/>
  <c r="O10" i="49"/>
  <c r="V10" i="49" s="1"/>
  <c r="R10" i="49"/>
  <c r="S10" i="49" s="1"/>
  <c r="U10" i="49"/>
  <c r="N11" i="49"/>
  <c r="O11" i="49"/>
  <c r="R11" i="49"/>
  <c r="S11" i="49"/>
  <c r="U11" i="49"/>
  <c r="V11" i="49"/>
  <c r="N12" i="49"/>
  <c r="O12" i="49" s="1"/>
  <c r="R12" i="49"/>
  <c r="S12" i="49"/>
  <c r="U12" i="49"/>
  <c r="V12" i="49"/>
  <c r="N13" i="49"/>
  <c r="O13" i="49" s="1"/>
  <c r="V13" i="49" s="1"/>
  <c r="R13" i="49"/>
  <c r="S13" i="49" s="1"/>
  <c r="U13" i="49"/>
  <c r="N14" i="49"/>
  <c r="O14" i="49"/>
  <c r="R14" i="49"/>
  <c r="S14" i="49"/>
  <c r="U14" i="49"/>
  <c r="N15" i="49"/>
  <c r="O15" i="49"/>
  <c r="R15" i="49"/>
  <c r="S15" i="49"/>
  <c r="U15" i="49"/>
  <c r="V15" i="49"/>
  <c r="N16" i="49"/>
  <c r="O16" i="49" s="1"/>
  <c r="V16" i="49" s="1"/>
  <c r="R16" i="49"/>
  <c r="S16" i="49"/>
  <c r="U16" i="49"/>
  <c r="N17" i="49"/>
  <c r="O17" i="49" s="1"/>
  <c r="V17" i="49" s="1"/>
  <c r="R17" i="49"/>
  <c r="S17" i="49" s="1"/>
  <c r="U17" i="49"/>
  <c r="N18" i="49"/>
  <c r="O18" i="49"/>
  <c r="R18" i="49"/>
  <c r="S18" i="49" s="1"/>
  <c r="U18" i="49"/>
  <c r="N19" i="49"/>
  <c r="O19" i="49"/>
  <c r="V19" i="49" s="1"/>
  <c r="R19" i="49"/>
  <c r="S19" i="49"/>
  <c r="U19" i="49"/>
  <c r="N20" i="49"/>
  <c r="O20" i="49" s="1"/>
  <c r="R20" i="49"/>
  <c r="S20" i="49"/>
  <c r="V20" i="49" s="1"/>
  <c r="U20" i="49"/>
  <c r="N21" i="49"/>
  <c r="O21" i="49" s="1"/>
  <c r="V21" i="49" s="1"/>
  <c r="R21" i="49"/>
  <c r="S21" i="49" s="1"/>
  <c r="U21" i="49"/>
  <c r="N22" i="49"/>
  <c r="O22" i="49"/>
  <c r="V22" i="49" s="1"/>
  <c r="R22" i="49"/>
  <c r="S22" i="49" s="1"/>
  <c r="U22" i="49"/>
  <c r="N23" i="49"/>
  <c r="O23" i="49"/>
  <c r="R23" i="49"/>
  <c r="S23" i="49"/>
  <c r="V23" i="49" s="1"/>
  <c r="U23" i="49"/>
  <c r="N24" i="49"/>
  <c r="O24" i="49" s="1"/>
  <c r="V24" i="49" s="1"/>
  <c r="R24" i="49"/>
  <c r="S24" i="49"/>
  <c r="U24" i="49"/>
  <c r="N25" i="49"/>
  <c r="O25" i="49"/>
  <c r="V25" i="49" s="1"/>
  <c r="R25" i="49"/>
  <c r="S25" i="49" s="1"/>
  <c r="U25" i="49"/>
  <c r="N26" i="49"/>
  <c r="O26" i="49"/>
  <c r="R26" i="49"/>
  <c r="S26" i="49"/>
  <c r="U26" i="49"/>
  <c r="N27" i="49"/>
  <c r="O27" i="49"/>
  <c r="V27" i="49" s="1"/>
  <c r="R27" i="49"/>
  <c r="S27" i="49"/>
  <c r="U27" i="49"/>
  <c r="N28" i="49"/>
  <c r="O28" i="49" s="1"/>
  <c r="R28" i="49"/>
  <c r="S28" i="49"/>
  <c r="U28" i="49"/>
  <c r="N29" i="49"/>
  <c r="O29" i="49" s="1"/>
  <c r="V29" i="49" s="1"/>
  <c r="R29" i="49"/>
  <c r="S29" i="49" s="1"/>
  <c r="U29" i="49"/>
  <c r="N30" i="49"/>
  <c r="O30" i="49"/>
  <c r="V30" i="49" s="1"/>
  <c r="R30" i="49"/>
  <c r="S30" i="49"/>
  <c r="U30" i="49"/>
  <c r="N31" i="49"/>
  <c r="O31" i="49"/>
  <c r="V31" i="49" s="1"/>
  <c r="R31" i="49"/>
  <c r="S31" i="49"/>
  <c r="U31" i="49"/>
  <c r="N32" i="49"/>
  <c r="O32" i="49" s="1"/>
  <c r="R32" i="49"/>
  <c r="S32" i="49"/>
  <c r="U32" i="49"/>
  <c r="V32" i="49"/>
  <c r="N33" i="49"/>
  <c r="O33" i="49" s="1"/>
  <c r="V33" i="49" s="1"/>
  <c r="R33" i="49"/>
  <c r="S33" i="49" s="1"/>
  <c r="U33" i="49"/>
  <c r="N34" i="49"/>
  <c r="O34" i="49"/>
  <c r="R34" i="49"/>
  <c r="S34" i="49" s="1"/>
  <c r="U34" i="49"/>
  <c r="N35" i="49"/>
  <c r="O35" i="49"/>
  <c r="R35" i="49"/>
  <c r="S35" i="49"/>
  <c r="U35" i="49"/>
  <c r="V35" i="49"/>
  <c r="N36" i="49"/>
  <c r="O36" i="49" s="1"/>
  <c r="V36" i="49" s="1"/>
  <c r="R36" i="49"/>
  <c r="S36" i="49"/>
  <c r="U36" i="49"/>
  <c r="N37" i="49"/>
  <c r="O37" i="49"/>
  <c r="R37" i="49"/>
  <c r="S37" i="49" s="1"/>
  <c r="U37" i="49"/>
  <c r="N38" i="49"/>
  <c r="O38" i="49"/>
  <c r="R38" i="49"/>
  <c r="S38" i="49" s="1"/>
  <c r="U38" i="49"/>
  <c r="N39" i="49"/>
  <c r="O39" i="49"/>
  <c r="V39" i="49" s="1"/>
  <c r="R39" i="49"/>
  <c r="S39" i="49"/>
  <c r="U39" i="49"/>
  <c r="N40" i="49"/>
  <c r="O40" i="49" s="1"/>
  <c r="R40" i="49"/>
  <c r="S40" i="49"/>
  <c r="U40" i="49"/>
  <c r="V40" i="49"/>
  <c r="N41" i="49"/>
  <c r="O41" i="49"/>
  <c r="R41" i="49"/>
  <c r="S41" i="49" s="1"/>
  <c r="U41" i="49"/>
  <c r="V41" i="49"/>
  <c r="N42" i="49"/>
  <c r="O42" i="49"/>
  <c r="R42" i="49"/>
  <c r="S42" i="49" s="1"/>
  <c r="U42" i="49"/>
  <c r="N43" i="49"/>
  <c r="O43" i="49"/>
  <c r="R43" i="49"/>
  <c r="S43" i="49"/>
  <c r="U43" i="49"/>
  <c r="V43" i="49" s="1"/>
  <c r="N44" i="49"/>
  <c r="O44" i="49" s="1"/>
  <c r="R44" i="49"/>
  <c r="S44" i="49"/>
  <c r="U44" i="49"/>
  <c r="V44" i="49"/>
  <c r="N45" i="49"/>
  <c r="O45" i="49"/>
  <c r="V45" i="49" s="1"/>
  <c r="R45" i="49"/>
  <c r="S45" i="49" s="1"/>
  <c r="U45" i="49"/>
  <c r="N46" i="49"/>
  <c r="O46" i="49"/>
  <c r="R46" i="49"/>
  <c r="S46" i="49" s="1"/>
  <c r="U46" i="49"/>
  <c r="N47" i="49"/>
  <c r="O47" i="49"/>
  <c r="R47" i="49"/>
  <c r="S47" i="49"/>
  <c r="U47" i="49"/>
  <c r="V47" i="49"/>
  <c r="N48" i="49"/>
  <c r="O48" i="49" s="1"/>
  <c r="R48" i="49"/>
  <c r="S48" i="49"/>
  <c r="U48" i="49"/>
  <c r="N49" i="49"/>
  <c r="O49" i="49" s="1"/>
  <c r="R49" i="49"/>
  <c r="S49" i="49" s="1"/>
  <c r="U49" i="49"/>
  <c r="N50" i="49"/>
  <c r="O50" i="49"/>
  <c r="R50" i="49"/>
  <c r="S50" i="49" s="1"/>
  <c r="U50" i="49"/>
  <c r="N51" i="49"/>
  <c r="O51" i="49"/>
  <c r="V51" i="49" s="1"/>
  <c r="R51" i="49"/>
  <c r="S51" i="49"/>
  <c r="U51" i="49"/>
  <c r="N52" i="49"/>
  <c r="O52" i="49" s="1"/>
  <c r="R52" i="49"/>
  <c r="S52" i="49"/>
  <c r="V52" i="49" s="1"/>
  <c r="U52" i="49"/>
  <c r="N53" i="49"/>
  <c r="O53" i="49" s="1"/>
  <c r="V53" i="49" s="1"/>
  <c r="R53" i="49"/>
  <c r="S53" i="49" s="1"/>
  <c r="U53" i="49"/>
  <c r="N54" i="49"/>
  <c r="O54" i="49"/>
  <c r="R54" i="49"/>
  <c r="S54" i="49"/>
  <c r="U54" i="49"/>
  <c r="N55" i="49"/>
  <c r="O55" i="49"/>
  <c r="R55" i="49"/>
  <c r="S55" i="49"/>
  <c r="U55" i="49"/>
  <c r="V55" i="49"/>
  <c r="N56" i="49"/>
  <c r="O56" i="49" s="1"/>
  <c r="V56" i="49" s="1"/>
  <c r="R56" i="49"/>
  <c r="S56" i="49"/>
  <c r="U56" i="49"/>
  <c r="N57" i="49"/>
  <c r="O57" i="49"/>
  <c r="R57" i="49"/>
  <c r="S57" i="49" s="1"/>
  <c r="U57" i="49"/>
  <c r="N58" i="49"/>
  <c r="O58" i="49"/>
  <c r="R58" i="49"/>
  <c r="S58" i="49"/>
  <c r="U58" i="49"/>
  <c r="N59" i="49"/>
  <c r="O59" i="49"/>
  <c r="V59" i="49" s="1"/>
  <c r="R59" i="49"/>
  <c r="S59" i="49"/>
  <c r="U59" i="49"/>
  <c r="N60" i="49"/>
  <c r="O60" i="49" s="1"/>
  <c r="V60" i="49" s="1"/>
  <c r="R60" i="49"/>
  <c r="S60" i="49"/>
  <c r="U60" i="49"/>
  <c r="N61" i="49"/>
  <c r="O61" i="49" s="1"/>
  <c r="R61" i="49"/>
  <c r="S61" i="49" s="1"/>
  <c r="U61" i="49"/>
  <c r="V61" i="49"/>
  <c r="N62" i="49"/>
  <c r="O62" i="49"/>
  <c r="V62" i="49" s="1"/>
  <c r="R62" i="49"/>
  <c r="S62" i="49"/>
  <c r="U62" i="49"/>
  <c r="N63" i="49"/>
  <c r="O63" i="49"/>
  <c r="V63" i="49" s="1"/>
  <c r="R63" i="49"/>
  <c r="S63" i="49"/>
  <c r="U63" i="49"/>
  <c r="N64" i="49"/>
  <c r="O64" i="49" s="1"/>
  <c r="R64" i="49"/>
  <c r="S64" i="49"/>
  <c r="U64" i="49"/>
  <c r="V64" i="49"/>
  <c r="N65" i="49"/>
  <c r="O65" i="49" s="1"/>
  <c r="V65" i="49" s="1"/>
  <c r="R65" i="49"/>
  <c r="S65" i="49" s="1"/>
  <c r="U65" i="49"/>
  <c r="N6" i="5"/>
  <c r="O6" i="5"/>
  <c r="V6" i="5" s="1"/>
  <c r="R6" i="5"/>
  <c r="S6" i="5"/>
  <c r="U6" i="5"/>
  <c r="N7" i="5"/>
  <c r="O7" i="5"/>
  <c r="R7" i="5"/>
  <c r="S7" i="5"/>
  <c r="U7" i="5"/>
  <c r="V7" i="5" s="1"/>
  <c r="N8" i="5"/>
  <c r="O8" i="5" s="1"/>
  <c r="V8" i="5" s="1"/>
  <c r="R8" i="5"/>
  <c r="S8" i="5"/>
  <c r="U8" i="5"/>
  <c r="N9" i="5"/>
  <c r="O9" i="5"/>
  <c r="R9" i="5"/>
  <c r="S9" i="5" s="1"/>
  <c r="V9" i="5" s="1"/>
  <c r="U9" i="5"/>
  <c r="N10" i="5"/>
  <c r="O10" i="5"/>
  <c r="R10" i="5"/>
  <c r="S10" i="5" s="1"/>
  <c r="U10" i="5"/>
  <c r="N11" i="5"/>
  <c r="O11" i="5"/>
  <c r="V11" i="5" s="1"/>
  <c r="R11" i="5"/>
  <c r="S11" i="5"/>
  <c r="U11" i="5"/>
  <c r="N12" i="5"/>
  <c r="O12" i="5" s="1"/>
  <c r="R12" i="5"/>
  <c r="S12" i="5"/>
  <c r="U12" i="5"/>
  <c r="V12" i="5"/>
  <c r="N13" i="5"/>
  <c r="O13" i="5"/>
  <c r="R13" i="5"/>
  <c r="S13" i="5" s="1"/>
  <c r="U13" i="5"/>
  <c r="V13" i="5"/>
  <c r="N14" i="5"/>
  <c r="O14" i="5"/>
  <c r="R14" i="5"/>
  <c r="S14" i="5" s="1"/>
  <c r="U14" i="5"/>
  <c r="N15" i="5"/>
  <c r="O15" i="5"/>
  <c r="R15" i="5"/>
  <c r="S15" i="5"/>
  <c r="V15" i="5" s="1"/>
  <c r="U15" i="5"/>
  <c r="N16" i="5"/>
  <c r="O16" i="5" s="1"/>
  <c r="R16" i="5"/>
  <c r="S16" i="5"/>
  <c r="U16" i="5"/>
  <c r="V16" i="5"/>
  <c r="N17" i="5"/>
  <c r="O17" i="5" s="1"/>
  <c r="V17" i="5" s="1"/>
  <c r="R17" i="5"/>
  <c r="S17" i="5" s="1"/>
  <c r="U17" i="5"/>
  <c r="N18" i="5"/>
  <c r="O18" i="5"/>
  <c r="R18" i="5"/>
  <c r="S18" i="5" s="1"/>
  <c r="U18" i="5"/>
  <c r="N19" i="5"/>
  <c r="O19" i="5"/>
  <c r="R19" i="5"/>
  <c r="S19" i="5"/>
  <c r="U19" i="5"/>
  <c r="V19" i="5"/>
  <c r="N20" i="5"/>
  <c r="O20" i="5" s="1"/>
  <c r="V20" i="5" s="1"/>
  <c r="R20" i="5"/>
  <c r="S20" i="5"/>
  <c r="U20" i="5"/>
  <c r="N21" i="5"/>
  <c r="O21" i="5" s="1"/>
  <c r="R21" i="5"/>
  <c r="S21" i="5" s="1"/>
  <c r="U21" i="5"/>
  <c r="V21" i="5"/>
  <c r="N22" i="5"/>
  <c r="O22" i="5"/>
  <c r="R22" i="5"/>
  <c r="S22" i="5" s="1"/>
  <c r="U22" i="5"/>
  <c r="N23" i="5"/>
  <c r="O23" i="5"/>
  <c r="R23" i="5"/>
  <c r="S23" i="5"/>
  <c r="U23" i="5"/>
  <c r="N24" i="5"/>
  <c r="O24" i="5" s="1"/>
  <c r="R24" i="5"/>
  <c r="S24" i="5"/>
  <c r="U24" i="5"/>
  <c r="V24" i="5"/>
  <c r="N25" i="5"/>
  <c r="O25" i="5" s="1"/>
  <c r="V25" i="5" s="1"/>
  <c r="R25" i="5"/>
  <c r="S25" i="5" s="1"/>
  <c r="U25" i="5"/>
  <c r="N26" i="5"/>
  <c r="O26" i="5"/>
  <c r="R26" i="5"/>
  <c r="S26" i="5"/>
  <c r="U26" i="5"/>
  <c r="N27" i="5"/>
  <c r="O27" i="5"/>
  <c r="R27" i="5"/>
  <c r="S27" i="5"/>
  <c r="V27" i="5" s="1"/>
  <c r="U27" i="5"/>
  <c r="N28" i="5"/>
  <c r="O28" i="5" s="1"/>
  <c r="V28" i="5" s="1"/>
  <c r="R28" i="5"/>
  <c r="S28" i="5"/>
  <c r="U28" i="5"/>
  <c r="N29" i="5"/>
  <c r="O29" i="5"/>
  <c r="V29" i="5" s="1"/>
  <c r="R29" i="5"/>
  <c r="S29" i="5" s="1"/>
  <c r="U29" i="5"/>
  <c r="N30" i="5"/>
  <c r="O30" i="5"/>
  <c r="R30" i="5"/>
  <c r="S30" i="5"/>
  <c r="U30" i="5"/>
  <c r="N31" i="5"/>
  <c r="O31" i="5"/>
  <c r="V31" i="5" s="1"/>
  <c r="R31" i="5"/>
  <c r="S31" i="5"/>
  <c r="U31" i="5"/>
  <c r="N32" i="5"/>
  <c r="O32" i="5" s="1"/>
  <c r="V32" i="5" s="1"/>
  <c r="R32" i="5"/>
  <c r="S32" i="5"/>
  <c r="U32" i="5"/>
  <c r="N33" i="5"/>
  <c r="O33" i="5" s="1"/>
  <c r="R33" i="5"/>
  <c r="S33" i="5" s="1"/>
  <c r="U33" i="5"/>
  <c r="V33" i="5"/>
  <c r="N34" i="5"/>
  <c r="O34" i="5"/>
  <c r="V34" i="5" s="1"/>
  <c r="R34" i="5"/>
  <c r="S34" i="5"/>
  <c r="U34" i="5"/>
  <c r="N35" i="5"/>
  <c r="O35" i="5"/>
  <c r="R35" i="5"/>
  <c r="S35" i="5"/>
  <c r="U35" i="5"/>
  <c r="N36" i="5"/>
  <c r="O36" i="5" s="1"/>
  <c r="R36" i="5"/>
  <c r="S36" i="5"/>
  <c r="U36" i="5"/>
  <c r="V36" i="5"/>
  <c r="N37" i="5"/>
  <c r="O37" i="5"/>
  <c r="V37" i="5" s="1"/>
  <c r="R37" i="5"/>
  <c r="S37" i="5" s="1"/>
  <c r="U37" i="5"/>
  <c r="N38" i="5"/>
  <c r="O38" i="5"/>
  <c r="R38" i="5"/>
  <c r="S38" i="5"/>
  <c r="U38" i="5"/>
  <c r="N39" i="5"/>
  <c r="O39" i="5"/>
  <c r="R39" i="5"/>
  <c r="S39" i="5"/>
  <c r="U39" i="5"/>
  <c r="V39" i="5"/>
  <c r="N40" i="5"/>
  <c r="O40" i="5" s="1"/>
  <c r="V40" i="5" s="1"/>
  <c r="R40" i="5"/>
  <c r="S40" i="5"/>
  <c r="U40" i="5"/>
  <c r="N41" i="5"/>
  <c r="O41" i="5"/>
  <c r="R41" i="5"/>
  <c r="S41" i="5" s="1"/>
  <c r="U41" i="5"/>
  <c r="V41" i="5"/>
  <c r="N42" i="5"/>
  <c r="O42" i="5"/>
  <c r="R42" i="5"/>
  <c r="S42" i="5" s="1"/>
  <c r="U42" i="5"/>
  <c r="N43" i="5"/>
  <c r="O43" i="5"/>
  <c r="V43" i="5" s="1"/>
  <c r="R43" i="5"/>
  <c r="S43" i="5"/>
  <c r="U43" i="5"/>
  <c r="N44" i="5"/>
  <c r="O44" i="5" s="1"/>
  <c r="R44" i="5"/>
  <c r="S44" i="5"/>
  <c r="V44" i="5" s="1"/>
  <c r="U44" i="5"/>
  <c r="N45" i="5"/>
  <c r="O45" i="5"/>
  <c r="R45" i="5"/>
  <c r="S45" i="5" s="1"/>
  <c r="U45" i="5"/>
  <c r="V45" i="5"/>
  <c r="N46" i="5"/>
  <c r="O46" i="5"/>
  <c r="V46" i="5" s="1"/>
  <c r="R46" i="5"/>
  <c r="S46" i="5" s="1"/>
  <c r="U46" i="5"/>
  <c r="N47" i="5"/>
  <c r="O47" i="5"/>
  <c r="R47" i="5"/>
  <c r="S47" i="5"/>
  <c r="V47" i="5" s="1"/>
  <c r="U47" i="5"/>
  <c r="N48" i="5"/>
  <c r="O48" i="5" s="1"/>
  <c r="R48" i="5"/>
  <c r="S48" i="5"/>
  <c r="U48" i="5"/>
  <c r="V48" i="5"/>
  <c r="N49" i="5"/>
  <c r="O49" i="5" s="1"/>
  <c r="V49" i="5" s="1"/>
  <c r="R49" i="5"/>
  <c r="S49" i="5" s="1"/>
  <c r="U49" i="5"/>
  <c r="N50" i="5"/>
  <c r="O50" i="5"/>
  <c r="R50" i="5"/>
  <c r="S50" i="5" s="1"/>
  <c r="U50" i="5"/>
  <c r="N51" i="5"/>
  <c r="O51" i="5"/>
  <c r="R51" i="5"/>
  <c r="S51" i="5"/>
  <c r="U51" i="5"/>
  <c r="V51" i="5"/>
  <c r="N52" i="5"/>
  <c r="O52" i="5" s="1"/>
  <c r="V52" i="5" s="1"/>
  <c r="R52" i="5"/>
  <c r="S52" i="5"/>
  <c r="U52" i="5"/>
  <c r="N53" i="5"/>
  <c r="O53" i="5" s="1"/>
  <c r="R53" i="5"/>
  <c r="S53" i="5" s="1"/>
  <c r="U53" i="5"/>
  <c r="V53" i="5"/>
  <c r="N54" i="5"/>
  <c r="O54" i="5"/>
  <c r="R54" i="5"/>
  <c r="S54" i="5" s="1"/>
  <c r="U54" i="5"/>
  <c r="N55" i="5"/>
  <c r="O55" i="5"/>
  <c r="R55" i="5"/>
  <c r="S55" i="5"/>
  <c r="U55" i="5"/>
  <c r="N56" i="5"/>
  <c r="O56" i="5" s="1"/>
  <c r="R56" i="5"/>
  <c r="S56" i="5"/>
  <c r="V56" i="5" s="1"/>
  <c r="U56" i="5"/>
  <c r="N57" i="5"/>
  <c r="O57" i="5" s="1"/>
  <c r="V57" i="5" s="1"/>
  <c r="R57" i="5"/>
  <c r="S57" i="5" s="1"/>
  <c r="U57" i="5"/>
  <c r="N58" i="5"/>
  <c r="O58" i="5"/>
  <c r="R58" i="5"/>
  <c r="S58" i="5" s="1"/>
  <c r="U58" i="5"/>
  <c r="N59" i="5"/>
  <c r="O59" i="5"/>
  <c r="R59" i="5"/>
  <c r="S59" i="5"/>
  <c r="V59" i="5" s="1"/>
  <c r="U59" i="5"/>
  <c r="N60" i="5"/>
  <c r="O60" i="5" s="1"/>
  <c r="V60" i="5" s="1"/>
  <c r="R60" i="5"/>
  <c r="S60" i="5"/>
  <c r="U60" i="5"/>
  <c r="N61" i="5"/>
  <c r="O61" i="5" s="1"/>
  <c r="V61" i="5" s="1"/>
  <c r="R61" i="5"/>
  <c r="S61" i="5" s="1"/>
  <c r="U61" i="5"/>
  <c r="N62" i="5"/>
  <c r="O62" i="5"/>
  <c r="R62" i="5"/>
  <c r="S62" i="5"/>
  <c r="U62" i="5"/>
  <c r="N63" i="5"/>
  <c r="O63" i="5"/>
  <c r="V63" i="5" s="1"/>
  <c r="R63" i="5"/>
  <c r="S63" i="5"/>
  <c r="U63" i="5"/>
  <c r="N64" i="5"/>
  <c r="O64" i="5" s="1"/>
  <c r="R64" i="5"/>
  <c r="S64" i="5"/>
  <c r="U64" i="5"/>
  <c r="N65" i="5"/>
  <c r="O65" i="5" s="1"/>
  <c r="V65" i="5" s="1"/>
  <c r="R65" i="5"/>
  <c r="S65" i="5" s="1"/>
  <c r="U65" i="5"/>
  <c r="N6" i="50"/>
  <c r="O6" i="50"/>
  <c r="V6" i="50" s="1"/>
  <c r="R6" i="50"/>
  <c r="S6" i="50"/>
  <c r="U6" i="50"/>
  <c r="N7" i="50"/>
  <c r="O7" i="50"/>
  <c r="R7" i="50"/>
  <c r="S7" i="50"/>
  <c r="U7" i="50"/>
  <c r="N8" i="50"/>
  <c r="O8" i="50" s="1"/>
  <c r="R8" i="50"/>
  <c r="S8" i="50"/>
  <c r="U8" i="50"/>
  <c r="V8" i="50"/>
  <c r="N9" i="50"/>
  <c r="O9" i="50"/>
  <c r="V9" i="50" s="1"/>
  <c r="R9" i="50"/>
  <c r="S9" i="50" s="1"/>
  <c r="U9" i="50"/>
  <c r="N10" i="50"/>
  <c r="O10" i="50"/>
  <c r="R10" i="50"/>
  <c r="S10" i="50" s="1"/>
  <c r="U10" i="50"/>
  <c r="N11" i="50"/>
  <c r="O11" i="50"/>
  <c r="R11" i="50"/>
  <c r="S11" i="50"/>
  <c r="U11" i="50"/>
  <c r="V11" i="50"/>
  <c r="N12" i="50"/>
  <c r="O12" i="50" s="1"/>
  <c r="V12" i="50" s="1"/>
  <c r="R12" i="50"/>
  <c r="S12" i="50"/>
  <c r="U12" i="50"/>
  <c r="N13" i="50"/>
  <c r="O13" i="50"/>
  <c r="V13" i="50" s="1"/>
  <c r="R13" i="50"/>
  <c r="S13" i="50" s="1"/>
  <c r="U13" i="50"/>
  <c r="N14" i="50"/>
  <c r="O14" i="50"/>
  <c r="R14" i="50"/>
  <c r="S14" i="50" s="1"/>
  <c r="U14" i="50"/>
  <c r="N15" i="50"/>
  <c r="O15" i="50"/>
  <c r="V15" i="50" s="1"/>
  <c r="R15" i="50"/>
  <c r="S15" i="50"/>
  <c r="U15" i="50"/>
  <c r="N16" i="50"/>
  <c r="O16" i="50" s="1"/>
  <c r="R16" i="50"/>
  <c r="S16" i="50"/>
  <c r="V16" i="50" s="1"/>
  <c r="U16" i="50"/>
  <c r="N17" i="50"/>
  <c r="O17" i="50"/>
  <c r="R17" i="50"/>
  <c r="S17" i="50" s="1"/>
  <c r="U17" i="50"/>
  <c r="V17" i="50"/>
  <c r="N18" i="50"/>
  <c r="O18" i="50"/>
  <c r="V18" i="50" s="1"/>
  <c r="R18" i="50"/>
  <c r="S18" i="50" s="1"/>
  <c r="U18" i="50"/>
  <c r="N19" i="50"/>
  <c r="O19" i="50"/>
  <c r="R19" i="50"/>
  <c r="S19" i="50"/>
  <c r="U19" i="50"/>
  <c r="V19" i="50"/>
  <c r="N20" i="50"/>
  <c r="O20" i="50" s="1"/>
  <c r="R20" i="50"/>
  <c r="S20" i="50"/>
  <c r="U20" i="50"/>
  <c r="V20" i="50"/>
  <c r="N21" i="50"/>
  <c r="O21" i="50" s="1"/>
  <c r="V21" i="50" s="1"/>
  <c r="R21" i="50"/>
  <c r="S21" i="50" s="1"/>
  <c r="U21" i="50"/>
  <c r="N22" i="50"/>
  <c r="O22" i="50"/>
  <c r="R22" i="50"/>
  <c r="S22" i="50"/>
  <c r="U22" i="50"/>
  <c r="N23" i="50"/>
  <c r="O23" i="50"/>
  <c r="R23" i="50"/>
  <c r="S23" i="50"/>
  <c r="U23" i="50"/>
  <c r="V23" i="50"/>
  <c r="N24" i="50"/>
  <c r="O24" i="50" s="1"/>
  <c r="V24" i="50" s="1"/>
  <c r="R24" i="50"/>
  <c r="S24" i="50"/>
  <c r="U24" i="50"/>
  <c r="N25" i="50"/>
  <c r="O25" i="50" s="1"/>
  <c r="V25" i="50" s="1"/>
  <c r="R25" i="50"/>
  <c r="S25" i="50" s="1"/>
  <c r="U25" i="50"/>
  <c r="N26" i="50"/>
  <c r="O26" i="50"/>
  <c r="R26" i="50"/>
  <c r="S26" i="50" s="1"/>
  <c r="U26" i="50"/>
  <c r="N27" i="50"/>
  <c r="O27" i="50"/>
  <c r="V27" i="50" s="1"/>
  <c r="R27" i="50"/>
  <c r="S27" i="50"/>
  <c r="U27" i="50"/>
  <c r="N28" i="50"/>
  <c r="O28" i="50" s="1"/>
  <c r="R28" i="50"/>
  <c r="S28" i="50"/>
  <c r="V28" i="50" s="1"/>
  <c r="U28" i="50"/>
  <c r="N29" i="50"/>
  <c r="O29" i="50" s="1"/>
  <c r="V29" i="50" s="1"/>
  <c r="R29" i="50"/>
  <c r="S29" i="50" s="1"/>
  <c r="U29" i="50"/>
  <c r="N30" i="50"/>
  <c r="O30" i="50"/>
  <c r="V30" i="50" s="1"/>
  <c r="R30" i="50"/>
  <c r="S30" i="50" s="1"/>
  <c r="U30" i="50"/>
  <c r="N31" i="50"/>
  <c r="O31" i="50"/>
  <c r="R31" i="50"/>
  <c r="S31" i="50"/>
  <c r="V31" i="50" s="1"/>
  <c r="U31" i="50"/>
  <c r="N32" i="50"/>
  <c r="O32" i="50" s="1"/>
  <c r="V32" i="50" s="1"/>
  <c r="R32" i="50"/>
  <c r="S32" i="50"/>
  <c r="U32" i="50"/>
  <c r="N33" i="50"/>
  <c r="O33" i="50"/>
  <c r="V33" i="50" s="1"/>
  <c r="R33" i="50"/>
  <c r="S33" i="50" s="1"/>
  <c r="U33" i="50"/>
  <c r="N34" i="50"/>
  <c r="O34" i="50"/>
  <c r="R34" i="50"/>
  <c r="S34" i="50"/>
  <c r="U34" i="50"/>
  <c r="N35" i="50"/>
  <c r="O35" i="50" s="1"/>
  <c r="V35" i="50" s="1"/>
  <c r="R35" i="50"/>
  <c r="S35" i="50"/>
  <c r="U35" i="50"/>
  <c r="N36" i="50"/>
  <c r="O36" i="50" s="1"/>
  <c r="R36" i="50"/>
  <c r="S36" i="50"/>
  <c r="U36" i="50"/>
  <c r="N37" i="50"/>
  <c r="O37" i="50" s="1"/>
  <c r="V37" i="50" s="1"/>
  <c r="R37" i="50"/>
  <c r="S37" i="50" s="1"/>
  <c r="U37" i="50"/>
  <c r="N38" i="50"/>
  <c r="O38" i="50"/>
  <c r="V38" i="50" s="1"/>
  <c r="R38" i="50"/>
  <c r="S38" i="50"/>
  <c r="U38" i="50"/>
  <c r="N39" i="50"/>
  <c r="O39" i="50"/>
  <c r="V39" i="50" s="1"/>
  <c r="R39" i="50"/>
  <c r="S39" i="50"/>
  <c r="U39" i="50"/>
  <c r="N40" i="50"/>
  <c r="O40" i="50" s="1"/>
  <c r="R40" i="50"/>
  <c r="S40" i="50" s="1"/>
  <c r="V40" i="50" s="1"/>
  <c r="U40" i="50"/>
  <c r="N41" i="50"/>
  <c r="O41" i="50"/>
  <c r="V41" i="50" s="1"/>
  <c r="R41" i="50"/>
  <c r="S41" i="50" s="1"/>
  <c r="U41" i="50"/>
  <c r="N42" i="50"/>
  <c r="O42" i="50"/>
  <c r="R42" i="50"/>
  <c r="S42" i="50" s="1"/>
  <c r="U42" i="50"/>
  <c r="N43" i="50"/>
  <c r="O43" i="50"/>
  <c r="R43" i="50"/>
  <c r="S43" i="50"/>
  <c r="U43" i="50"/>
  <c r="V43" i="50"/>
  <c r="N44" i="50"/>
  <c r="O44" i="50" s="1"/>
  <c r="V44" i="50" s="1"/>
  <c r="R44" i="50"/>
  <c r="S44" i="50" s="1"/>
  <c r="U44" i="50"/>
  <c r="N45" i="50"/>
  <c r="O45" i="50"/>
  <c r="R45" i="50"/>
  <c r="S45" i="50" s="1"/>
  <c r="U45" i="50"/>
  <c r="V45" i="50"/>
  <c r="N46" i="50"/>
  <c r="O46" i="50"/>
  <c r="R46" i="50"/>
  <c r="S46" i="50" s="1"/>
  <c r="U46" i="50"/>
  <c r="N47" i="50"/>
  <c r="O47" i="50"/>
  <c r="V47" i="50" s="1"/>
  <c r="R47" i="50"/>
  <c r="S47" i="50"/>
  <c r="U47" i="50"/>
  <c r="N48" i="50"/>
  <c r="O48" i="50" s="1"/>
  <c r="R48" i="50"/>
  <c r="S48" i="50" s="1"/>
  <c r="U48" i="50"/>
  <c r="V48" i="50"/>
  <c r="N49" i="50"/>
  <c r="O49" i="50"/>
  <c r="R49" i="50"/>
  <c r="S49" i="50" s="1"/>
  <c r="U49" i="50"/>
  <c r="V49" i="50"/>
  <c r="N50" i="50"/>
  <c r="O50" i="50"/>
  <c r="R50" i="50"/>
  <c r="S50" i="50" s="1"/>
  <c r="U50" i="50"/>
  <c r="N51" i="50"/>
  <c r="O51" i="50" s="1"/>
  <c r="V51" i="50" s="1"/>
  <c r="R51" i="50"/>
  <c r="S51" i="50"/>
  <c r="U51" i="50"/>
  <c r="N52" i="50"/>
  <c r="O52" i="50" s="1"/>
  <c r="R52" i="50"/>
  <c r="S52" i="50" s="1"/>
  <c r="U52" i="50"/>
  <c r="V52" i="50"/>
  <c r="N53" i="50"/>
  <c r="O53" i="50" s="1"/>
  <c r="V53" i="50" s="1"/>
  <c r="R53" i="50"/>
  <c r="S53" i="50" s="1"/>
  <c r="U53" i="50"/>
  <c r="N54" i="50"/>
  <c r="O54" i="50"/>
  <c r="R54" i="50"/>
  <c r="S54" i="50"/>
  <c r="U54" i="50"/>
  <c r="N55" i="50"/>
  <c r="O55" i="50" s="1"/>
  <c r="R55" i="50"/>
  <c r="S55" i="50"/>
  <c r="U55" i="50"/>
  <c r="V55" i="50"/>
  <c r="N56" i="50"/>
  <c r="O56" i="50" s="1"/>
  <c r="R56" i="50"/>
  <c r="S56" i="50"/>
  <c r="U56" i="50"/>
  <c r="N57" i="50"/>
  <c r="O57" i="50" s="1"/>
  <c r="R57" i="50"/>
  <c r="S57" i="50" s="1"/>
  <c r="U57" i="50"/>
  <c r="V57" i="50"/>
  <c r="N58" i="50"/>
  <c r="O58" i="50"/>
  <c r="R58" i="50"/>
  <c r="S58" i="50" s="1"/>
  <c r="U58" i="50"/>
  <c r="N59" i="50"/>
  <c r="O59" i="50" s="1"/>
  <c r="V59" i="50" s="1"/>
  <c r="R59" i="50"/>
  <c r="S59" i="50"/>
  <c r="U59" i="50"/>
  <c r="N60" i="50"/>
  <c r="O60" i="50" s="1"/>
  <c r="R60" i="50"/>
  <c r="S60" i="50"/>
  <c r="V60" i="50" s="1"/>
  <c r="U60" i="50"/>
  <c r="N61" i="50"/>
  <c r="O61" i="50" s="1"/>
  <c r="V61" i="50" s="1"/>
  <c r="R61" i="50"/>
  <c r="S61" i="50" s="1"/>
  <c r="U61" i="50"/>
  <c r="N62" i="50"/>
  <c r="O62" i="50"/>
  <c r="V62" i="50" s="1"/>
  <c r="R62" i="50"/>
  <c r="S62" i="50"/>
  <c r="U62" i="50"/>
  <c r="N63" i="50"/>
  <c r="O63" i="50" s="1"/>
  <c r="R63" i="50"/>
  <c r="S63" i="50"/>
  <c r="V63" i="50" s="1"/>
  <c r="U63" i="50"/>
  <c r="N64" i="50"/>
  <c r="O64" i="50" s="1"/>
  <c r="V64" i="50" s="1"/>
  <c r="R64" i="50"/>
  <c r="S64" i="50"/>
  <c r="U64" i="50"/>
  <c r="N65" i="50"/>
  <c r="O65" i="50"/>
  <c r="V65" i="50" s="1"/>
  <c r="R65" i="50"/>
  <c r="S65" i="50" s="1"/>
  <c r="U65" i="50"/>
  <c r="N6" i="51"/>
  <c r="O6" i="51"/>
  <c r="R6" i="51"/>
  <c r="S6" i="51"/>
  <c r="U6" i="51"/>
  <c r="N7" i="51"/>
  <c r="O7" i="51" s="1"/>
  <c r="V7" i="51" s="1"/>
  <c r="R7" i="51"/>
  <c r="S7" i="51"/>
  <c r="U7" i="51"/>
  <c r="N8" i="51"/>
  <c r="O8" i="51" s="1"/>
  <c r="R8" i="51"/>
  <c r="S8" i="51"/>
  <c r="U8" i="51"/>
  <c r="N9" i="51"/>
  <c r="O9" i="51" s="1"/>
  <c r="V9" i="51" s="1"/>
  <c r="R9" i="51"/>
  <c r="S9" i="51" s="1"/>
  <c r="U9" i="51"/>
  <c r="N10" i="51"/>
  <c r="O10" i="51"/>
  <c r="V10" i="51" s="1"/>
  <c r="R10" i="51"/>
  <c r="S10" i="51"/>
  <c r="U10" i="51"/>
  <c r="N11" i="51"/>
  <c r="O11" i="51"/>
  <c r="V11" i="51" s="1"/>
  <c r="R11" i="51"/>
  <c r="S11" i="51"/>
  <c r="U11" i="51"/>
  <c r="N12" i="51"/>
  <c r="O12" i="51" s="1"/>
  <c r="R12" i="51"/>
  <c r="S12" i="51" s="1"/>
  <c r="U12" i="51"/>
  <c r="V12" i="51"/>
  <c r="N13" i="51"/>
  <c r="O13" i="51"/>
  <c r="V13" i="51" s="1"/>
  <c r="R13" i="51"/>
  <c r="S13" i="51" s="1"/>
  <c r="U13" i="51"/>
  <c r="N14" i="51"/>
  <c r="O14" i="51"/>
  <c r="R14" i="51"/>
  <c r="S14" i="51" s="1"/>
  <c r="U14" i="51"/>
  <c r="N15" i="51"/>
  <c r="O15" i="51"/>
  <c r="R15" i="51"/>
  <c r="S15" i="51"/>
  <c r="U15" i="51"/>
  <c r="V15" i="51"/>
  <c r="N16" i="51"/>
  <c r="O16" i="51" s="1"/>
  <c r="V16" i="51" s="1"/>
  <c r="R16" i="51"/>
  <c r="S16" i="51" s="1"/>
  <c r="U16" i="51"/>
  <c r="N17" i="51"/>
  <c r="O17" i="51"/>
  <c r="R17" i="51"/>
  <c r="S17" i="51" s="1"/>
  <c r="V17" i="51" s="1"/>
  <c r="U17" i="51"/>
  <c r="N18" i="51"/>
  <c r="O18" i="51"/>
  <c r="R18" i="51"/>
  <c r="S18" i="51" s="1"/>
  <c r="U18" i="51"/>
  <c r="N19" i="51"/>
  <c r="O19" i="51"/>
  <c r="V19" i="51" s="1"/>
  <c r="R19" i="51"/>
  <c r="S19" i="51"/>
  <c r="U19" i="51"/>
  <c r="N20" i="51"/>
  <c r="O20" i="51" s="1"/>
  <c r="R20" i="51"/>
  <c r="S20" i="51" s="1"/>
  <c r="U20" i="51"/>
  <c r="V20" i="51"/>
  <c r="N21" i="51"/>
  <c r="O21" i="51"/>
  <c r="R21" i="51"/>
  <c r="S21" i="51" s="1"/>
  <c r="U21" i="51"/>
  <c r="V21" i="51"/>
  <c r="N22" i="51"/>
  <c r="O22" i="51"/>
  <c r="R22" i="51"/>
  <c r="S22" i="51" s="1"/>
  <c r="U22" i="51"/>
  <c r="N23" i="51"/>
  <c r="O23" i="51" s="1"/>
  <c r="R23" i="51"/>
  <c r="S23" i="51" s="1"/>
  <c r="U23" i="51"/>
  <c r="N24" i="51"/>
  <c r="O24" i="51" s="1"/>
  <c r="R24" i="51"/>
  <c r="S24" i="51" s="1"/>
  <c r="U24" i="51"/>
  <c r="V24" i="51"/>
  <c r="N25" i="51"/>
  <c r="O25" i="51" s="1"/>
  <c r="V25" i="51" s="1"/>
  <c r="R25" i="51"/>
  <c r="S25" i="51" s="1"/>
  <c r="U25" i="51"/>
  <c r="N26" i="51"/>
  <c r="O26" i="51" s="1"/>
  <c r="R26" i="51"/>
  <c r="S26" i="51"/>
  <c r="U26" i="51"/>
  <c r="N27" i="51"/>
  <c r="O27" i="51" s="1"/>
  <c r="V27" i="51" s="1"/>
  <c r="R27" i="51"/>
  <c r="S27" i="51" s="1"/>
  <c r="U27" i="51"/>
  <c r="N28" i="51"/>
  <c r="O28" i="51" s="1"/>
  <c r="R28" i="51"/>
  <c r="S28" i="51" s="1"/>
  <c r="U28" i="51"/>
  <c r="N29" i="51"/>
  <c r="O29" i="51" s="1"/>
  <c r="V29" i="51" s="1"/>
  <c r="R29" i="51"/>
  <c r="S29" i="51" s="1"/>
  <c r="U29" i="51"/>
  <c r="N30" i="51"/>
  <c r="O30" i="51" s="1"/>
  <c r="R30" i="51"/>
  <c r="S30" i="51" s="1"/>
  <c r="U30" i="51"/>
  <c r="N31" i="51"/>
  <c r="O31" i="51"/>
  <c r="V31" i="51" s="1"/>
  <c r="R31" i="51"/>
  <c r="S31" i="51"/>
  <c r="U31" i="51"/>
  <c r="N32" i="51"/>
  <c r="O32" i="51" s="1"/>
  <c r="R32" i="51"/>
  <c r="S32" i="51"/>
  <c r="U32" i="51"/>
  <c r="V32" i="51"/>
  <c r="N33" i="51"/>
  <c r="O33" i="51" s="1"/>
  <c r="V33" i="51" s="1"/>
  <c r="R33" i="51"/>
  <c r="S33" i="51" s="1"/>
  <c r="U33" i="51"/>
  <c r="N34" i="51"/>
  <c r="O34" i="51"/>
  <c r="R34" i="51"/>
  <c r="S34" i="51" s="1"/>
  <c r="U34" i="51"/>
  <c r="N35" i="51"/>
  <c r="O35" i="51" s="1"/>
  <c r="R35" i="51"/>
  <c r="S35" i="51"/>
  <c r="U35" i="51"/>
  <c r="V35" i="51"/>
  <c r="N36" i="51"/>
  <c r="O36" i="51" s="1"/>
  <c r="V36" i="51" s="1"/>
  <c r="R36" i="51"/>
  <c r="S36" i="51"/>
  <c r="U36" i="51"/>
  <c r="N37" i="51"/>
  <c r="O37" i="51" s="1"/>
  <c r="V37" i="51" s="1"/>
  <c r="R37" i="51"/>
  <c r="S37" i="51" s="1"/>
  <c r="U37" i="51"/>
  <c r="N38" i="51"/>
  <c r="O38" i="51" s="1"/>
  <c r="V38" i="51" s="1"/>
  <c r="R38" i="51"/>
  <c r="S38" i="51"/>
  <c r="U38" i="51"/>
  <c r="N39" i="51"/>
  <c r="O39" i="51" s="1"/>
  <c r="V39" i="51" s="1"/>
  <c r="R39" i="51"/>
  <c r="S39" i="51"/>
  <c r="U39" i="51"/>
  <c r="N40" i="51"/>
  <c r="O40" i="51" s="1"/>
  <c r="V40" i="51" s="1"/>
  <c r="R40" i="51"/>
  <c r="S40" i="51" s="1"/>
  <c r="U40" i="51"/>
  <c r="N41" i="51"/>
  <c r="O41" i="51" s="1"/>
  <c r="R41" i="51"/>
  <c r="S41" i="51" s="1"/>
  <c r="U41" i="51"/>
  <c r="V41" i="51"/>
  <c r="N42" i="51"/>
  <c r="O42" i="51"/>
  <c r="V42" i="51" s="1"/>
  <c r="R42" i="51"/>
  <c r="S42" i="51"/>
  <c r="U42" i="51"/>
  <c r="N43" i="51"/>
  <c r="O43" i="51"/>
  <c r="R43" i="51"/>
  <c r="S43" i="51" s="1"/>
  <c r="U43" i="51"/>
  <c r="N44" i="51"/>
  <c r="O44" i="51" s="1"/>
  <c r="R44" i="51"/>
  <c r="S44" i="51" s="1"/>
  <c r="V44" i="51" s="1"/>
  <c r="U44" i="51"/>
  <c r="N45" i="51"/>
  <c r="O45" i="51"/>
  <c r="V45" i="51" s="1"/>
  <c r="R45" i="51"/>
  <c r="S45" i="51" s="1"/>
  <c r="U45" i="51"/>
  <c r="N46" i="51"/>
  <c r="O46" i="51"/>
  <c r="R46" i="51"/>
  <c r="S46" i="51"/>
  <c r="U46" i="51"/>
  <c r="N47" i="51"/>
  <c r="O47" i="51"/>
  <c r="R47" i="51"/>
  <c r="S47" i="51" s="1"/>
  <c r="V47" i="51" s="1"/>
  <c r="U47" i="51"/>
  <c r="N48" i="51"/>
  <c r="O48" i="51" s="1"/>
  <c r="R48" i="51"/>
  <c r="S48" i="51" s="1"/>
  <c r="U48" i="51"/>
  <c r="N49" i="51"/>
  <c r="O49" i="51"/>
  <c r="R49" i="51"/>
  <c r="S49" i="51" s="1"/>
  <c r="U49" i="51"/>
  <c r="N50" i="51"/>
  <c r="O50" i="51"/>
  <c r="R50" i="51"/>
  <c r="S50" i="51" s="1"/>
  <c r="U50" i="51"/>
  <c r="N51" i="51"/>
  <c r="O51" i="51"/>
  <c r="V51" i="51" s="1"/>
  <c r="R51" i="51"/>
  <c r="S51" i="51" s="1"/>
  <c r="U51" i="51"/>
  <c r="N52" i="51"/>
  <c r="O52" i="51" s="1"/>
  <c r="R52" i="51"/>
  <c r="S52" i="51"/>
  <c r="U52" i="51"/>
  <c r="V52" i="51"/>
  <c r="N53" i="51"/>
  <c r="O53" i="51"/>
  <c r="R53" i="51"/>
  <c r="S53" i="51" s="1"/>
  <c r="U53" i="51"/>
  <c r="V53" i="51"/>
  <c r="N54" i="51"/>
  <c r="O54" i="51"/>
  <c r="R54" i="51"/>
  <c r="S54" i="51" s="1"/>
  <c r="U54" i="51"/>
  <c r="N55" i="51"/>
  <c r="O55" i="51" s="1"/>
  <c r="R55" i="51"/>
  <c r="S55" i="51" s="1"/>
  <c r="U55" i="51"/>
  <c r="V55" i="51"/>
  <c r="N56" i="51"/>
  <c r="O56" i="51" s="1"/>
  <c r="R56" i="51"/>
  <c r="S56" i="51" s="1"/>
  <c r="V56" i="51" s="1"/>
  <c r="U56" i="51"/>
  <c r="N57" i="51"/>
  <c r="O57" i="51" s="1"/>
  <c r="V57" i="51" s="1"/>
  <c r="R57" i="51"/>
  <c r="S57" i="51" s="1"/>
  <c r="U57" i="51"/>
  <c r="N58" i="51"/>
  <c r="O58" i="51" s="1"/>
  <c r="R58" i="51"/>
  <c r="S58" i="51" s="1"/>
  <c r="U58" i="51"/>
  <c r="N59" i="51"/>
  <c r="O59" i="51" s="1"/>
  <c r="R59" i="51"/>
  <c r="S59" i="51" s="1"/>
  <c r="U59" i="51"/>
  <c r="V59" i="51"/>
  <c r="N60" i="51"/>
  <c r="O60" i="51" s="1"/>
  <c r="R60" i="51"/>
  <c r="S60" i="51" s="1"/>
  <c r="U60" i="51"/>
  <c r="N61" i="51"/>
  <c r="O61" i="51" s="1"/>
  <c r="R61" i="51"/>
  <c r="S61" i="51"/>
  <c r="U61" i="51"/>
  <c r="V61" i="51"/>
  <c r="N62" i="51"/>
  <c r="O62" i="51"/>
  <c r="R62" i="51"/>
  <c r="S62" i="51" s="1"/>
  <c r="V62" i="51" s="1"/>
  <c r="U62" i="51"/>
  <c r="N63" i="51"/>
  <c r="O63" i="51"/>
  <c r="V63" i="51" s="1"/>
  <c r="R63" i="51"/>
  <c r="S63" i="51"/>
  <c r="U63" i="51"/>
  <c r="N64" i="51"/>
  <c r="O64" i="51"/>
  <c r="V64" i="51" s="1"/>
  <c r="R64" i="51"/>
  <c r="S64" i="51"/>
  <c r="U64" i="51"/>
  <c r="N65" i="51"/>
  <c r="O65" i="51" s="1"/>
  <c r="R65" i="51"/>
  <c r="S65" i="51" s="1"/>
  <c r="U65" i="51"/>
  <c r="N6" i="52"/>
  <c r="O6" i="52"/>
  <c r="R6" i="52"/>
  <c r="S6" i="52" s="1"/>
  <c r="V6" i="52" s="1"/>
  <c r="U6" i="52"/>
  <c r="N7" i="52"/>
  <c r="O7" i="52" s="1"/>
  <c r="V7" i="52" s="1"/>
  <c r="R7" i="52"/>
  <c r="S7" i="52"/>
  <c r="U7" i="52"/>
  <c r="N8" i="52"/>
  <c r="O8" i="52"/>
  <c r="R8" i="52"/>
  <c r="S8" i="52" s="1"/>
  <c r="U8" i="52"/>
  <c r="N9" i="52"/>
  <c r="O9" i="52" s="1"/>
  <c r="R9" i="52"/>
  <c r="S9" i="52"/>
  <c r="U9" i="52"/>
  <c r="V9" i="52"/>
  <c r="N10" i="52"/>
  <c r="O10" i="52"/>
  <c r="R10" i="52"/>
  <c r="S10" i="52" s="1"/>
  <c r="V10" i="52" s="1"/>
  <c r="U10" i="52"/>
  <c r="N11" i="52"/>
  <c r="O11" i="52"/>
  <c r="V11" i="52" s="1"/>
  <c r="R11" i="52"/>
  <c r="S11" i="52"/>
  <c r="U11" i="52"/>
  <c r="N12" i="52"/>
  <c r="O12" i="52"/>
  <c r="V12" i="52" s="1"/>
  <c r="R12" i="52"/>
  <c r="S12" i="52"/>
  <c r="U12" i="52"/>
  <c r="N13" i="52"/>
  <c r="O13" i="52" s="1"/>
  <c r="R13" i="52"/>
  <c r="S13" i="52"/>
  <c r="U13" i="52"/>
  <c r="N14" i="52"/>
  <c r="O14" i="52"/>
  <c r="R14" i="52"/>
  <c r="S14" i="52" s="1"/>
  <c r="U14" i="52"/>
  <c r="V14" i="52"/>
  <c r="N15" i="52"/>
  <c r="O15" i="52" s="1"/>
  <c r="V15" i="52" s="1"/>
  <c r="R15" i="52"/>
  <c r="S15" i="52"/>
  <c r="U15" i="52"/>
  <c r="N16" i="52"/>
  <c r="O16" i="52" s="1"/>
  <c r="V16" i="52" s="1"/>
  <c r="R16" i="52"/>
  <c r="S16" i="52"/>
  <c r="U16" i="52"/>
  <c r="N17" i="52"/>
  <c r="O17" i="52" s="1"/>
  <c r="R17" i="52"/>
  <c r="S17" i="52"/>
  <c r="U17" i="52"/>
  <c r="V17" i="52" s="1"/>
  <c r="N18" i="52"/>
  <c r="O18" i="52"/>
  <c r="R18" i="52"/>
  <c r="S18" i="52" s="1"/>
  <c r="V18" i="52" s="1"/>
  <c r="U18" i="52"/>
  <c r="N19" i="52"/>
  <c r="O19" i="52"/>
  <c r="V19" i="52" s="1"/>
  <c r="R19" i="52"/>
  <c r="S19" i="52"/>
  <c r="U19" i="52"/>
  <c r="N20" i="52"/>
  <c r="O20" i="52"/>
  <c r="V20" i="52" s="1"/>
  <c r="R20" i="52"/>
  <c r="S20" i="52"/>
  <c r="U20" i="52"/>
  <c r="N21" i="52"/>
  <c r="O21" i="52" s="1"/>
  <c r="R21" i="52"/>
  <c r="S21" i="52"/>
  <c r="U21" i="52"/>
  <c r="N22" i="52"/>
  <c r="O22" i="52"/>
  <c r="R22" i="52"/>
  <c r="S22" i="52" s="1"/>
  <c r="U22" i="52"/>
  <c r="V22" i="52" s="1"/>
  <c r="N23" i="52"/>
  <c r="O23" i="52" s="1"/>
  <c r="V23" i="52" s="1"/>
  <c r="R23" i="52"/>
  <c r="S23" i="52"/>
  <c r="U23" i="52"/>
  <c r="N24" i="52"/>
  <c r="O24" i="52" s="1"/>
  <c r="V24" i="52" s="1"/>
  <c r="R24" i="52"/>
  <c r="S24" i="52" s="1"/>
  <c r="U24" i="52"/>
  <c r="N25" i="52"/>
  <c r="O25" i="52" s="1"/>
  <c r="R25" i="52"/>
  <c r="S25" i="52"/>
  <c r="U25" i="52"/>
  <c r="V25" i="52" s="1"/>
  <c r="N26" i="52"/>
  <c r="O26" i="52"/>
  <c r="R26" i="52"/>
  <c r="S26" i="52" s="1"/>
  <c r="V26" i="52" s="1"/>
  <c r="U26" i="52"/>
  <c r="N27" i="52"/>
  <c r="O27" i="52"/>
  <c r="V27" i="52" s="1"/>
  <c r="R27" i="52"/>
  <c r="S27" i="52"/>
  <c r="U27" i="52"/>
  <c r="N28" i="52"/>
  <c r="O28" i="52"/>
  <c r="V28" i="52" s="1"/>
  <c r="R28" i="52"/>
  <c r="S28" i="52"/>
  <c r="U28" i="52"/>
  <c r="N29" i="52"/>
  <c r="O29" i="52" s="1"/>
  <c r="V29" i="52" s="1"/>
  <c r="R29" i="52"/>
  <c r="S29" i="52"/>
  <c r="U29" i="52"/>
  <c r="N30" i="52"/>
  <c r="O30" i="52"/>
  <c r="R30" i="52"/>
  <c r="S30" i="52" s="1"/>
  <c r="U30" i="52"/>
  <c r="V30" i="52"/>
  <c r="N31" i="52"/>
  <c r="O31" i="52" s="1"/>
  <c r="V31" i="52" s="1"/>
  <c r="R31" i="52"/>
  <c r="S31" i="52"/>
  <c r="U31" i="52"/>
  <c r="N32" i="52"/>
  <c r="O32" i="52"/>
  <c r="R32" i="52"/>
  <c r="S32" i="52"/>
  <c r="U32" i="52"/>
  <c r="N33" i="52"/>
  <c r="O33" i="52" s="1"/>
  <c r="R33" i="52"/>
  <c r="S33" i="52"/>
  <c r="U33" i="52"/>
  <c r="V33" i="52"/>
  <c r="N34" i="52"/>
  <c r="O34" i="52"/>
  <c r="R34" i="52"/>
  <c r="S34" i="52" s="1"/>
  <c r="V34" i="52" s="1"/>
  <c r="U34" i="52"/>
  <c r="N35" i="52"/>
  <c r="O35" i="52"/>
  <c r="V35" i="52" s="1"/>
  <c r="R35" i="52"/>
  <c r="S35" i="52"/>
  <c r="U35" i="52"/>
  <c r="N36" i="52"/>
  <c r="O36" i="52"/>
  <c r="V36" i="52" s="1"/>
  <c r="R36" i="52"/>
  <c r="S36" i="52"/>
  <c r="U36" i="52"/>
  <c r="N37" i="52"/>
  <c r="O37" i="52" s="1"/>
  <c r="R37" i="52"/>
  <c r="S37" i="52"/>
  <c r="U37" i="52"/>
  <c r="N38" i="52"/>
  <c r="O38" i="52"/>
  <c r="R38" i="52"/>
  <c r="S38" i="52" s="1"/>
  <c r="U38" i="52"/>
  <c r="V38" i="52"/>
  <c r="N39" i="52"/>
  <c r="O39" i="52" s="1"/>
  <c r="V39" i="52" s="1"/>
  <c r="R39" i="52"/>
  <c r="S39" i="52"/>
  <c r="U39" i="52"/>
  <c r="N40" i="52"/>
  <c r="O40" i="52" s="1"/>
  <c r="V40" i="52" s="1"/>
  <c r="R40" i="52"/>
  <c r="S40" i="52"/>
  <c r="U40" i="52"/>
  <c r="N41" i="52"/>
  <c r="O41" i="52" s="1"/>
  <c r="R41" i="52"/>
  <c r="S41" i="52"/>
  <c r="U41" i="52"/>
  <c r="V41" i="52" s="1"/>
  <c r="N42" i="52"/>
  <c r="O42" i="52"/>
  <c r="R42" i="52"/>
  <c r="S42" i="52" s="1"/>
  <c r="V42" i="52" s="1"/>
  <c r="U42" i="52"/>
  <c r="N43" i="52"/>
  <c r="O43" i="52"/>
  <c r="V43" i="52" s="1"/>
  <c r="R43" i="52"/>
  <c r="S43" i="52"/>
  <c r="U43" i="52"/>
  <c r="N44" i="52"/>
  <c r="O44" i="52"/>
  <c r="V44" i="52" s="1"/>
  <c r="R44" i="52"/>
  <c r="S44" i="52"/>
  <c r="U44" i="52"/>
  <c r="N45" i="52"/>
  <c r="O45" i="52" s="1"/>
  <c r="R45" i="52"/>
  <c r="S45" i="52" s="1"/>
  <c r="U45" i="52"/>
  <c r="N46" i="52"/>
  <c r="O46" i="52"/>
  <c r="R46" i="52"/>
  <c r="S46" i="52" s="1"/>
  <c r="V46" i="52" s="1"/>
  <c r="U46" i="52"/>
  <c r="N47" i="52"/>
  <c r="O47" i="52" s="1"/>
  <c r="V47" i="52" s="1"/>
  <c r="R47" i="52"/>
  <c r="S47" i="52"/>
  <c r="U47" i="52"/>
  <c r="N48" i="52"/>
  <c r="O48" i="52"/>
  <c r="V48" i="52" s="1"/>
  <c r="R48" i="52"/>
  <c r="S48" i="52"/>
  <c r="U48" i="52"/>
  <c r="N49" i="52"/>
  <c r="O49" i="52" s="1"/>
  <c r="R49" i="52"/>
  <c r="S49" i="52"/>
  <c r="U49" i="52"/>
  <c r="V49" i="52"/>
  <c r="N50" i="52"/>
  <c r="O50" i="52"/>
  <c r="R50" i="52"/>
  <c r="S50" i="52" s="1"/>
  <c r="V50" i="52" s="1"/>
  <c r="U50" i="52"/>
  <c r="N51" i="52"/>
  <c r="O51" i="52"/>
  <c r="V51" i="52" s="1"/>
  <c r="R51" i="52"/>
  <c r="S51" i="52"/>
  <c r="U51" i="52"/>
  <c r="N52" i="52"/>
  <c r="O52" i="52"/>
  <c r="V52" i="52" s="1"/>
  <c r="R52" i="52"/>
  <c r="S52" i="52"/>
  <c r="U52" i="52"/>
  <c r="N53" i="52"/>
  <c r="O53" i="52" s="1"/>
  <c r="R53" i="52"/>
  <c r="S53" i="52" s="1"/>
  <c r="U53" i="52"/>
  <c r="N54" i="52"/>
  <c r="O54" i="52"/>
  <c r="R54" i="52"/>
  <c r="S54" i="52" s="1"/>
  <c r="U54" i="52"/>
  <c r="V54" i="52"/>
  <c r="N55" i="52"/>
  <c r="O55" i="52" s="1"/>
  <c r="V55" i="52" s="1"/>
  <c r="R55" i="52"/>
  <c r="S55" i="52"/>
  <c r="U55" i="52"/>
  <c r="N56" i="52"/>
  <c r="O56" i="52"/>
  <c r="R56" i="52"/>
  <c r="S56" i="52"/>
  <c r="U56" i="52"/>
  <c r="N57" i="52"/>
  <c r="O57" i="52" s="1"/>
  <c r="R57" i="52"/>
  <c r="S57" i="52"/>
  <c r="U57" i="52"/>
  <c r="V57" i="52"/>
  <c r="N58" i="52"/>
  <c r="O58" i="52"/>
  <c r="R58" i="52"/>
  <c r="S58" i="52" s="1"/>
  <c r="V58" i="52" s="1"/>
  <c r="U58" i="52"/>
  <c r="N59" i="52"/>
  <c r="O59" i="52"/>
  <c r="V59" i="52" s="1"/>
  <c r="R59" i="52"/>
  <c r="S59" i="52"/>
  <c r="U59" i="52"/>
  <c r="N60" i="52"/>
  <c r="O60" i="52"/>
  <c r="V60" i="52" s="1"/>
  <c r="R60" i="52"/>
  <c r="S60" i="52"/>
  <c r="U60" i="52"/>
  <c r="N61" i="52"/>
  <c r="O61" i="52" s="1"/>
  <c r="R61" i="52"/>
  <c r="S61" i="52"/>
  <c r="U61" i="52"/>
  <c r="N62" i="52"/>
  <c r="O62" i="52"/>
  <c r="R62" i="52"/>
  <c r="S62" i="52" s="1"/>
  <c r="V62" i="52" s="1"/>
  <c r="U62" i="52"/>
  <c r="N63" i="52"/>
  <c r="O63" i="52" s="1"/>
  <c r="V63" i="52" s="1"/>
  <c r="R63" i="52"/>
  <c r="S63" i="52"/>
  <c r="U63" i="52"/>
  <c r="N64" i="52"/>
  <c r="O64" i="52"/>
  <c r="R64" i="52"/>
  <c r="S64" i="52" s="1"/>
  <c r="U64" i="52"/>
  <c r="N65" i="52"/>
  <c r="O65" i="52" s="1"/>
  <c r="R65" i="52"/>
  <c r="S65" i="52"/>
  <c r="U65" i="52"/>
  <c r="V65" i="52"/>
  <c r="N6" i="53"/>
  <c r="O6" i="53"/>
  <c r="R6" i="53"/>
  <c r="S6" i="53" s="1"/>
  <c r="V6" i="53" s="1"/>
  <c r="U6" i="53"/>
  <c r="N7" i="53"/>
  <c r="O7" i="53"/>
  <c r="V7" i="53" s="1"/>
  <c r="R7" i="53"/>
  <c r="S7" i="53"/>
  <c r="U7" i="53"/>
  <c r="N8" i="53"/>
  <c r="O8" i="53"/>
  <c r="V8" i="53" s="1"/>
  <c r="R8" i="53"/>
  <c r="S8" i="53"/>
  <c r="U8" i="53"/>
  <c r="N9" i="53"/>
  <c r="O9" i="53" s="1"/>
  <c r="R9" i="53"/>
  <c r="S9" i="53" s="1"/>
  <c r="U9" i="53"/>
  <c r="N10" i="53"/>
  <c r="O10" i="53"/>
  <c r="R10" i="53"/>
  <c r="S10" i="53" s="1"/>
  <c r="V10" i="53" s="1"/>
  <c r="U10" i="53"/>
  <c r="N11" i="53"/>
  <c r="O11" i="53" s="1"/>
  <c r="V11" i="53" s="1"/>
  <c r="R11" i="53"/>
  <c r="S11" i="53"/>
  <c r="U11" i="53"/>
  <c r="N12" i="53"/>
  <c r="O12" i="53"/>
  <c r="R12" i="53"/>
  <c r="S12" i="53" s="1"/>
  <c r="U12" i="53"/>
  <c r="N13" i="53"/>
  <c r="O13" i="53" s="1"/>
  <c r="R13" i="53"/>
  <c r="S13" i="53"/>
  <c r="U13" i="53"/>
  <c r="V13" i="53"/>
  <c r="N14" i="53"/>
  <c r="O14" i="53"/>
  <c r="R14" i="53"/>
  <c r="S14" i="53" s="1"/>
  <c r="V14" i="53" s="1"/>
  <c r="U14" i="53"/>
  <c r="N15" i="53"/>
  <c r="O15" i="53"/>
  <c r="V15" i="53" s="1"/>
  <c r="R15" i="53"/>
  <c r="S15" i="53"/>
  <c r="U15" i="53"/>
  <c r="N16" i="53"/>
  <c r="O16" i="53"/>
  <c r="V16" i="53" s="1"/>
  <c r="R16" i="53"/>
  <c r="S16" i="53"/>
  <c r="U16" i="53"/>
  <c r="N17" i="53"/>
  <c r="O17" i="53" s="1"/>
  <c r="R17" i="53"/>
  <c r="S17" i="53"/>
  <c r="U17" i="53"/>
  <c r="N18" i="53"/>
  <c r="O18" i="53"/>
  <c r="R18" i="53"/>
  <c r="S18" i="53" s="1"/>
  <c r="U18" i="53"/>
  <c r="V18" i="53"/>
  <c r="N19" i="53"/>
  <c r="O19" i="53" s="1"/>
  <c r="V19" i="53" s="1"/>
  <c r="R19" i="53"/>
  <c r="S19" i="53"/>
  <c r="U19" i="53"/>
  <c r="N20" i="53"/>
  <c r="O20" i="53" s="1"/>
  <c r="V20" i="53" s="1"/>
  <c r="R20" i="53"/>
  <c r="S20" i="53"/>
  <c r="U20" i="53"/>
  <c r="N21" i="53"/>
  <c r="O21" i="53" s="1"/>
  <c r="R21" i="53"/>
  <c r="S21" i="53"/>
  <c r="U21" i="53"/>
  <c r="V21" i="53" s="1"/>
  <c r="N22" i="53"/>
  <c r="O22" i="53"/>
  <c r="R22" i="53"/>
  <c r="S22" i="53" s="1"/>
  <c r="V22" i="53" s="1"/>
  <c r="U22" i="53"/>
  <c r="N23" i="53"/>
  <c r="O23" i="53"/>
  <c r="V23" i="53" s="1"/>
  <c r="R23" i="53"/>
  <c r="S23" i="53"/>
  <c r="U23" i="53"/>
  <c r="N24" i="53"/>
  <c r="O24" i="53"/>
  <c r="V24" i="53" s="1"/>
  <c r="R24" i="53"/>
  <c r="S24" i="53"/>
  <c r="U24" i="53"/>
  <c r="N25" i="53"/>
  <c r="O25" i="53" s="1"/>
  <c r="R25" i="53"/>
  <c r="S25" i="53"/>
  <c r="U25" i="53"/>
  <c r="N26" i="53"/>
  <c r="O26" i="53"/>
  <c r="R26" i="53"/>
  <c r="S26" i="53" s="1"/>
  <c r="U26" i="53"/>
  <c r="V26" i="53" s="1"/>
  <c r="N27" i="53"/>
  <c r="O27" i="53" s="1"/>
  <c r="V27" i="53" s="1"/>
  <c r="R27" i="53"/>
  <c r="S27" i="53"/>
  <c r="U27" i="53"/>
  <c r="N28" i="53"/>
  <c r="O28" i="53" s="1"/>
  <c r="V28" i="53" s="1"/>
  <c r="R28" i="53"/>
  <c r="S28" i="53" s="1"/>
  <c r="U28" i="53"/>
  <c r="N29" i="53"/>
  <c r="O29" i="53" s="1"/>
  <c r="R29" i="53"/>
  <c r="S29" i="53"/>
  <c r="U29" i="53"/>
  <c r="V29" i="53" s="1"/>
  <c r="N30" i="53"/>
  <c r="O30" i="53"/>
  <c r="R30" i="53"/>
  <c r="S30" i="53" s="1"/>
  <c r="V30" i="53" s="1"/>
  <c r="U30" i="53"/>
  <c r="N31" i="53"/>
  <c r="O31" i="53"/>
  <c r="V31" i="53" s="1"/>
  <c r="R31" i="53"/>
  <c r="S31" i="53"/>
  <c r="U31" i="53"/>
  <c r="N32" i="53"/>
  <c r="O32" i="53"/>
  <c r="V32" i="53" s="1"/>
  <c r="R32" i="53"/>
  <c r="S32" i="53"/>
  <c r="U32" i="53"/>
  <c r="N33" i="53"/>
  <c r="O33" i="53" s="1"/>
  <c r="V33" i="53" s="1"/>
  <c r="R33" i="53"/>
  <c r="S33" i="53"/>
  <c r="U33" i="53"/>
  <c r="N34" i="53"/>
  <c r="O34" i="53"/>
  <c r="R34" i="53"/>
  <c r="S34" i="53" s="1"/>
  <c r="U34" i="53"/>
  <c r="V34" i="53"/>
  <c r="N35" i="53"/>
  <c r="O35" i="53" s="1"/>
  <c r="V35" i="53" s="1"/>
  <c r="R35" i="53"/>
  <c r="S35" i="53"/>
  <c r="U35" i="53"/>
  <c r="N36" i="53"/>
  <c r="O36" i="53"/>
  <c r="R36" i="53"/>
  <c r="S36" i="53"/>
  <c r="U36" i="53"/>
  <c r="N37" i="53"/>
  <c r="O37" i="53" s="1"/>
  <c r="R37" i="53"/>
  <c r="S37" i="53"/>
  <c r="U37" i="53"/>
  <c r="V37" i="53"/>
  <c r="N38" i="53"/>
  <c r="O38" i="53"/>
  <c r="R38" i="53"/>
  <c r="S38" i="53" s="1"/>
  <c r="V38" i="53" s="1"/>
  <c r="U38" i="53"/>
  <c r="N39" i="53"/>
  <c r="O39" i="53"/>
  <c r="V39" i="53" s="1"/>
  <c r="R39" i="53"/>
  <c r="S39" i="53"/>
  <c r="U39" i="53"/>
  <c r="N40" i="53"/>
  <c r="O40" i="53"/>
  <c r="V40" i="53" s="1"/>
  <c r="R40" i="53"/>
  <c r="S40" i="53"/>
  <c r="U40" i="53"/>
  <c r="N41" i="53"/>
  <c r="O41" i="53" s="1"/>
  <c r="R41" i="53"/>
  <c r="S41" i="53"/>
  <c r="U41" i="53"/>
  <c r="N42" i="53"/>
  <c r="O42" i="53"/>
  <c r="R42" i="53"/>
  <c r="S42" i="53" s="1"/>
  <c r="U42" i="53"/>
  <c r="V42" i="53"/>
  <c r="N43" i="53"/>
  <c r="O43" i="53" s="1"/>
  <c r="V43" i="53" s="1"/>
  <c r="R43" i="53"/>
  <c r="S43" i="53"/>
  <c r="U43" i="53"/>
  <c r="N44" i="53"/>
  <c r="O44" i="53" s="1"/>
  <c r="V44" i="53" s="1"/>
  <c r="R44" i="53"/>
  <c r="S44" i="53"/>
  <c r="U44" i="53"/>
  <c r="N45" i="53"/>
  <c r="O45" i="53" s="1"/>
  <c r="R45" i="53"/>
  <c r="S45" i="53"/>
  <c r="U45" i="53"/>
  <c r="V45" i="53" s="1"/>
  <c r="N46" i="53"/>
  <c r="O46" i="53"/>
  <c r="R46" i="53"/>
  <c r="S46" i="53" s="1"/>
  <c r="V46" i="53" s="1"/>
  <c r="U46" i="53"/>
  <c r="N47" i="53"/>
  <c r="O47" i="53"/>
  <c r="V47" i="53" s="1"/>
  <c r="R47" i="53"/>
  <c r="S47" i="53"/>
  <c r="U47" i="53"/>
  <c r="N48" i="53"/>
  <c r="O48" i="53"/>
  <c r="V48" i="53" s="1"/>
  <c r="R48" i="53"/>
  <c r="S48" i="53"/>
  <c r="U48" i="53"/>
  <c r="N49" i="53"/>
  <c r="O49" i="53" s="1"/>
  <c r="R49" i="53"/>
  <c r="S49" i="53" s="1"/>
  <c r="U49" i="53"/>
  <c r="N50" i="53"/>
  <c r="O50" i="53"/>
  <c r="R50" i="53"/>
  <c r="S50" i="53" s="1"/>
  <c r="V50" i="53" s="1"/>
  <c r="U50" i="53"/>
  <c r="N51" i="53"/>
  <c r="O51" i="53" s="1"/>
  <c r="V51" i="53" s="1"/>
  <c r="R51" i="53"/>
  <c r="S51" i="53"/>
  <c r="U51" i="53"/>
  <c r="N52" i="53"/>
  <c r="O52" i="53"/>
  <c r="V52" i="53" s="1"/>
  <c r="R52" i="53"/>
  <c r="S52" i="53"/>
  <c r="U52" i="53"/>
  <c r="N53" i="53"/>
  <c r="O53" i="53" s="1"/>
  <c r="R53" i="53"/>
  <c r="S53" i="53"/>
  <c r="U53" i="53"/>
  <c r="V53" i="53"/>
  <c r="N54" i="53"/>
  <c r="O54" i="53"/>
  <c r="R54" i="53"/>
  <c r="S54" i="53" s="1"/>
  <c r="V54" i="53" s="1"/>
  <c r="U54" i="53"/>
  <c r="N55" i="53"/>
  <c r="O55" i="53"/>
  <c r="V55" i="53" s="1"/>
  <c r="R55" i="53"/>
  <c r="S55" i="53"/>
  <c r="U55" i="53"/>
  <c r="N56" i="53"/>
  <c r="O56" i="53"/>
  <c r="V56" i="53" s="1"/>
  <c r="R56" i="53"/>
  <c r="S56" i="53"/>
  <c r="U56" i="53"/>
  <c r="N57" i="53"/>
  <c r="O57" i="53" s="1"/>
  <c r="R57" i="53"/>
  <c r="S57" i="53" s="1"/>
  <c r="U57" i="53"/>
  <c r="N58" i="53"/>
  <c r="O58" i="53"/>
  <c r="R58" i="53"/>
  <c r="S58" i="53" s="1"/>
  <c r="U58" i="53"/>
  <c r="V58" i="53"/>
  <c r="N59" i="53"/>
  <c r="O59" i="53" s="1"/>
  <c r="V59" i="53" s="1"/>
  <c r="R59" i="53"/>
  <c r="S59" i="53"/>
  <c r="U59" i="53"/>
  <c r="N60" i="53"/>
  <c r="O60" i="53"/>
  <c r="R60" i="53"/>
  <c r="S60" i="53"/>
  <c r="U60" i="53"/>
  <c r="N61" i="53"/>
  <c r="O61" i="53" s="1"/>
  <c r="R61" i="53"/>
  <c r="S61" i="53" s="1"/>
  <c r="V61" i="53" s="1"/>
  <c r="U61" i="53"/>
  <c r="N62" i="53"/>
  <c r="O62" i="53"/>
  <c r="R62" i="53"/>
  <c r="S62" i="53" s="1"/>
  <c r="V62" i="53" s="1"/>
  <c r="U62" i="53"/>
  <c r="N63" i="53"/>
  <c r="O63" i="53"/>
  <c r="V63" i="53" s="1"/>
  <c r="R63" i="53"/>
  <c r="S63" i="53"/>
  <c r="U63" i="53"/>
  <c r="N64" i="53"/>
  <c r="O64" i="53"/>
  <c r="R64" i="53"/>
  <c r="S64" i="53" s="1"/>
  <c r="U64" i="53"/>
  <c r="N65" i="53"/>
  <c r="O65" i="53" s="1"/>
  <c r="R65" i="53"/>
  <c r="S65" i="53" s="1"/>
  <c r="U65" i="53"/>
  <c r="N6" i="54"/>
  <c r="O6" i="54"/>
  <c r="R6" i="54"/>
  <c r="S6" i="54" s="1"/>
  <c r="V6" i="54" s="1"/>
  <c r="U6" i="54"/>
  <c r="N7" i="54"/>
  <c r="O7" i="54" s="1"/>
  <c r="V7" i="54" s="1"/>
  <c r="R7" i="54"/>
  <c r="S7" i="54"/>
  <c r="U7" i="54"/>
  <c r="N8" i="54"/>
  <c r="O8" i="54"/>
  <c r="V8" i="54" s="1"/>
  <c r="R8" i="54"/>
  <c r="S8" i="54"/>
  <c r="U8" i="54"/>
  <c r="N9" i="54"/>
  <c r="O9" i="54" s="1"/>
  <c r="R9" i="54"/>
  <c r="S9" i="54" s="1"/>
  <c r="U9" i="54"/>
  <c r="V9" i="54"/>
  <c r="N10" i="54"/>
  <c r="O10" i="54"/>
  <c r="R10" i="54"/>
  <c r="S10" i="54" s="1"/>
  <c r="V10" i="54" s="1"/>
  <c r="U10" i="54"/>
  <c r="N11" i="54"/>
  <c r="O11" i="54"/>
  <c r="V11" i="54" s="1"/>
  <c r="R11" i="54"/>
  <c r="S11" i="54"/>
  <c r="U11" i="54"/>
  <c r="N12" i="54"/>
  <c r="O12" i="54"/>
  <c r="R12" i="54"/>
  <c r="S12" i="54" s="1"/>
  <c r="U12" i="54"/>
  <c r="N13" i="54"/>
  <c r="O13" i="54" s="1"/>
  <c r="R13" i="54"/>
  <c r="S13" i="54"/>
  <c r="U13" i="54"/>
  <c r="N14" i="54"/>
  <c r="O14" i="54"/>
  <c r="R14" i="54"/>
  <c r="S14" i="54" s="1"/>
  <c r="U14" i="54"/>
  <c r="V14" i="54"/>
  <c r="N15" i="54"/>
  <c r="O15" i="54" s="1"/>
  <c r="V15" i="54" s="1"/>
  <c r="R15" i="54"/>
  <c r="S15" i="54"/>
  <c r="U15" i="54"/>
  <c r="N16" i="54"/>
  <c r="O16" i="54" s="1"/>
  <c r="V16" i="54" s="1"/>
  <c r="R16" i="54"/>
  <c r="S16" i="54"/>
  <c r="U16" i="54"/>
  <c r="N17" i="54"/>
  <c r="O17" i="54" s="1"/>
  <c r="R17" i="54"/>
  <c r="S17" i="54" s="1"/>
  <c r="V17" i="54" s="1"/>
  <c r="U17" i="54"/>
  <c r="N18" i="54"/>
  <c r="O18" i="54"/>
  <c r="R18" i="54"/>
  <c r="S18" i="54" s="1"/>
  <c r="V18" i="54" s="1"/>
  <c r="U18" i="54"/>
  <c r="N19" i="54"/>
  <c r="O19" i="54"/>
  <c r="V19" i="54" s="1"/>
  <c r="R19" i="54"/>
  <c r="S19" i="54"/>
  <c r="U19" i="54"/>
  <c r="N20" i="54"/>
  <c r="O20" i="54"/>
  <c r="R20" i="54"/>
  <c r="S20" i="54" s="1"/>
  <c r="U20" i="54"/>
  <c r="N21" i="54"/>
  <c r="O21" i="54" s="1"/>
  <c r="V21" i="54" s="1"/>
  <c r="R21" i="54"/>
  <c r="S21" i="54"/>
  <c r="U21" i="54"/>
  <c r="N22" i="54"/>
  <c r="O22" i="54"/>
  <c r="R22" i="54"/>
  <c r="S22" i="54" s="1"/>
  <c r="U22" i="54"/>
  <c r="V22" i="54"/>
  <c r="N23" i="54"/>
  <c r="O23" i="54" s="1"/>
  <c r="V23" i="54" s="1"/>
  <c r="R23" i="54"/>
  <c r="S23" i="54"/>
  <c r="U23" i="54"/>
  <c r="N24" i="54"/>
  <c r="O24" i="54"/>
  <c r="R24" i="54"/>
  <c r="S24" i="54"/>
  <c r="U24" i="54"/>
  <c r="N25" i="54"/>
  <c r="O25" i="54" s="1"/>
  <c r="R25" i="54"/>
  <c r="S25" i="54" s="1"/>
  <c r="U25" i="54"/>
  <c r="V25" i="54"/>
  <c r="N26" i="54"/>
  <c r="O26" i="54"/>
  <c r="R26" i="54"/>
  <c r="S26" i="54" s="1"/>
  <c r="V26" i="54" s="1"/>
  <c r="U26" i="54"/>
  <c r="N27" i="54"/>
  <c r="O27" i="54"/>
  <c r="V27" i="54" s="1"/>
  <c r="R27" i="54"/>
  <c r="S27" i="54"/>
  <c r="U27" i="54"/>
  <c r="N28" i="54"/>
  <c r="O28" i="54"/>
  <c r="R28" i="54"/>
  <c r="S28" i="54" s="1"/>
  <c r="U28" i="54"/>
  <c r="N29" i="54"/>
  <c r="O29" i="54" s="1"/>
  <c r="R29" i="54"/>
  <c r="S29" i="54"/>
  <c r="U29" i="54"/>
  <c r="N30" i="54"/>
  <c r="O30" i="54"/>
  <c r="R30" i="54"/>
  <c r="S30" i="54" s="1"/>
  <c r="U30" i="54"/>
  <c r="V30" i="54" s="1"/>
  <c r="N31" i="54"/>
  <c r="O31" i="54" s="1"/>
  <c r="V31" i="54" s="1"/>
  <c r="R31" i="54"/>
  <c r="S31" i="54"/>
  <c r="U31" i="54"/>
  <c r="N32" i="54"/>
  <c r="O32" i="54" s="1"/>
  <c r="R32" i="54"/>
  <c r="S32" i="54" s="1"/>
  <c r="U32" i="54"/>
  <c r="N33" i="54"/>
  <c r="O33" i="54" s="1"/>
  <c r="R33" i="54"/>
  <c r="S33" i="54" s="1"/>
  <c r="U33" i="54"/>
  <c r="V33" i="54"/>
  <c r="N34" i="54"/>
  <c r="O34" i="54"/>
  <c r="R34" i="54"/>
  <c r="S34" i="54" s="1"/>
  <c r="V34" i="54" s="1"/>
  <c r="U34" i="54"/>
  <c r="N35" i="54"/>
  <c r="O35" i="54"/>
  <c r="V35" i="54" s="1"/>
  <c r="R35" i="54"/>
  <c r="S35" i="54"/>
  <c r="U35" i="54"/>
  <c r="N36" i="54"/>
  <c r="O36" i="54"/>
  <c r="R36" i="54"/>
  <c r="S36" i="54" s="1"/>
  <c r="U36" i="54"/>
  <c r="N37" i="54"/>
  <c r="O37" i="54" s="1"/>
  <c r="R37" i="54"/>
  <c r="S37" i="54"/>
  <c r="U37" i="54"/>
  <c r="N38" i="54"/>
  <c r="O38" i="54"/>
  <c r="R38" i="54"/>
  <c r="S38" i="54" s="1"/>
  <c r="U38" i="54"/>
  <c r="V38" i="54"/>
  <c r="N39" i="54"/>
  <c r="O39" i="54" s="1"/>
  <c r="V39" i="54" s="1"/>
  <c r="R39" i="54"/>
  <c r="S39" i="54"/>
  <c r="U39" i="54"/>
  <c r="N40" i="54"/>
  <c r="O40" i="54" s="1"/>
  <c r="V40" i="54" s="1"/>
  <c r="R40" i="54"/>
  <c r="S40" i="54"/>
  <c r="U40" i="54"/>
  <c r="N41" i="54"/>
  <c r="O41" i="54" s="1"/>
  <c r="R41" i="54"/>
  <c r="S41" i="54" s="1"/>
  <c r="U41" i="54"/>
  <c r="V41" i="54" s="1"/>
  <c r="N42" i="54"/>
  <c r="O42" i="54"/>
  <c r="R42" i="54"/>
  <c r="S42" i="54" s="1"/>
  <c r="V42" i="54" s="1"/>
  <c r="U42" i="54"/>
  <c r="N43" i="54"/>
  <c r="O43" i="54"/>
  <c r="V43" i="54" s="1"/>
  <c r="R43" i="54"/>
  <c r="S43" i="54"/>
  <c r="U43" i="54"/>
  <c r="N44" i="54"/>
  <c r="O44" i="54"/>
  <c r="R44" i="54"/>
  <c r="S44" i="54" s="1"/>
  <c r="U44" i="54"/>
  <c r="N45" i="54"/>
  <c r="O45" i="54" s="1"/>
  <c r="R45" i="54"/>
  <c r="S45" i="54" s="1"/>
  <c r="U45" i="54"/>
  <c r="N46" i="54"/>
  <c r="O46" i="54"/>
  <c r="R46" i="54"/>
  <c r="S46" i="54" s="1"/>
  <c r="V46" i="54" s="1"/>
  <c r="U46" i="54"/>
  <c r="N47" i="54"/>
  <c r="O47" i="54" s="1"/>
  <c r="V47" i="54" s="1"/>
  <c r="R47" i="54"/>
  <c r="S47" i="54"/>
  <c r="U47" i="54"/>
  <c r="N48" i="54"/>
  <c r="O48" i="54"/>
  <c r="R48" i="54"/>
  <c r="S48" i="54" s="1"/>
  <c r="U48" i="54"/>
  <c r="N49" i="54"/>
  <c r="O49" i="54" s="1"/>
  <c r="R49" i="54"/>
  <c r="S49" i="54" s="1"/>
  <c r="U49" i="54"/>
  <c r="V49" i="54"/>
  <c r="N50" i="54"/>
  <c r="O50" i="54"/>
  <c r="R50" i="54"/>
  <c r="S50" i="54" s="1"/>
  <c r="V50" i="54" s="1"/>
  <c r="U50" i="54"/>
  <c r="N51" i="54"/>
  <c r="O51" i="54"/>
  <c r="V51" i="54" s="1"/>
  <c r="R51" i="54"/>
  <c r="S51" i="54"/>
  <c r="U51" i="54"/>
  <c r="N52" i="54"/>
  <c r="O52" i="54"/>
  <c r="R52" i="54"/>
  <c r="S52" i="54" s="1"/>
  <c r="U52" i="54"/>
  <c r="N53" i="54"/>
  <c r="O53" i="54" s="1"/>
  <c r="R53" i="54"/>
  <c r="S53" i="54"/>
  <c r="U53" i="54"/>
  <c r="N54" i="54"/>
  <c r="O54" i="54"/>
  <c r="R54" i="54"/>
  <c r="S54" i="54" s="1"/>
  <c r="V54" i="54" s="1"/>
  <c r="U54" i="54"/>
  <c r="N55" i="54"/>
  <c r="O55" i="54" s="1"/>
  <c r="V55" i="54" s="1"/>
  <c r="R55" i="54"/>
  <c r="S55" i="54"/>
  <c r="U55" i="54"/>
  <c r="N56" i="54"/>
  <c r="O56" i="54"/>
  <c r="R56" i="54"/>
  <c r="S56" i="54" s="1"/>
  <c r="U56" i="54"/>
  <c r="N57" i="54"/>
  <c r="O57" i="54" s="1"/>
  <c r="R57" i="54"/>
  <c r="S57" i="54" s="1"/>
  <c r="V57" i="54" s="1"/>
  <c r="U57" i="54"/>
  <c r="N58" i="54"/>
  <c r="O58" i="54"/>
  <c r="R58" i="54"/>
  <c r="S58" i="54" s="1"/>
  <c r="V58" i="54" s="1"/>
  <c r="U58" i="54"/>
  <c r="N59" i="54"/>
  <c r="O59" i="54"/>
  <c r="V59" i="54" s="1"/>
  <c r="R59" i="54"/>
  <c r="S59" i="54"/>
  <c r="U59" i="54"/>
  <c r="N60" i="54"/>
  <c r="O60" i="54"/>
  <c r="R60" i="54"/>
  <c r="S60" i="54" s="1"/>
  <c r="U60" i="54"/>
  <c r="N61" i="54"/>
  <c r="O61" i="54" s="1"/>
  <c r="R61" i="54"/>
  <c r="S61" i="54" s="1"/>
  <c r="U61" i="54"/>
  <c r="N62" i="54"/>
  <c r="O62" i="54"/>
  <c r="R62" i="54"/>
  <c r="S62" i="54" s="1"/>
  <c r="U62" i="54"/>
  <c r="V62" i="54"/>
  <c r="N63" i="54"/>
  <c r="O63" i="54" s="1"/>
  <c r="V63" i="54" s="1"/>
  <c r="R63" i="54"/>
  <c r="S63" i="54"/>
  <c r="U63" i="54"/>
  <c r="N64" i="54"/>
  <c r="O64" i="54"/>
  <c r="R64" i="54"/>
  <c r="S64" i="54"/>
  <c r="U64" i="54"/>
  <c r="N65" i="54"/>
  <c r="O65" i="54" s="1"/>
  <c r="R65" i="54"/>
  <c r="S65" i="54" s="1"/>
  <c r="V65" i="54" s="1"/>
  <c r="U65" i="54"/>
  <c r="N6" i="55"/>
  <c r="O6" i="55"/>
  <c r="R6" i="55"/>
  <c r="S6" i="55" s="1"/>
  <c r="V6" i="55" s="1"/>
  <c r="U6" i="55"/>
  <c r="N7" i="55"/>
  <c r="O7" i="55"/>
  <c r="V7" i="55" s="1"/>
  <c r="R7" i="55"/>
  <c r="S7" i="55"/>
  <c r="U7" i="55"/>
  <c r="N8" i="55"/>
  <c r="O8" i="55"/>
  <c r="R8" i="55"/>
  <c r="S8" i="55" s="1"/>
  <c r="U8" i="55"/>
  <c r="N9" i="55"/>
  <c r="O9" i="55" s="1"/>
  <c r="R9" i="55"/>
  <c r="S9" i="55" s="1"/>
  <c r="U9" i="55"/>
  <c r="N10" i="55"/>
  <c r="O10" i="55"/>
  <c r="R10" i="55"/>
  <c r="S10" i="55" s="1"/>
  <c r="V10" i="55" s="1"/>
  <c r="U10" i="55"/>
  <c r="N11" i="55"/>
  <c r="O11" i="55" s="1"/>
  <c r="V11" i="55" s="1"/>
  <c r="R11" i="55"/>
  <c r="S11" i="55"/>
  <c r="U11" i="55"/>
  <c r="N12" i="55"/>
  <c r="O12" i="55"/>
  <c r="V12" i="55" s="1"/>
  <c r="R12" i="55"/>
  <c r="S12" i="55"/>
  <c r="U12" i="55"/>
  <c r="N13" i="55"/>
  <c r="O13" i="55" s="1"/>
  <c r="R13" i="55"/>
  <c r="S13" i="55" s="1"/>
  <c r="U13" i="55"/>
  <c r="V13" i="55"/>
  <c r="N14" i="55"/>
  <c r="O14" i="55"/>
  <c r="R14" i="55"/>
  <c r="S14" i="55" s="1"/>
  <c r="V14" i="55" s="1"/>
  <c r="U14" i="55"/>
  <c r="N15" i="55"/>
  <c r="O15" i="55"/>
  <c r="V15" i="55" s="1"/>
  <c r="R15" i="55"/>
  <c r="S15" i="55"/>
  <c r="U15" i="55"/>
  <c r="N16" i="55"/>
  <c r="O16" i="55"/>
  <c r="R16" i="55"/>
  <c r="S16" i="55" s="1"/>
  <c r="U16" i="55"/>
  <c r="N17" i="55"/>
  <c r="O17" i="55" s="1"/>
  <c r="R17" i="55"/>
  <c r="S17" i="55"/>
  <c r="U17" i="55"/>
  <c r="N18" i="55"/>
  <c r="O18" i="55"/>
  <c r="R18" i="55"/>
  <c r="S18" i="55" s="1"/>
  <c r="U18" i="55"/>
  <c r="V18" i="55"/>
  <c r="N19" i="55"/>
  <c r="O19" i="55" s="1"/>
  <c r="V19" i="55" s="1"/>
  <c r="R19" i="55"/>
  <c r="S19" i="55"/>
  <c r="U19" i="55"/>
  <c r="N20" i="55"/>
  <c r="O20" i="55" s="1"/>
  <c r="V20" i="55" s="1"/>
  <c r="R20" i="55"/>
  <c r="S20" i="55"/>
  <c r="U20" i="55"/>
  <c r="N21" i="55"/>
  <c r="O21" i="55" s="1"/>
  <c r="R21" i="55"/>
  <c r="S21" i="55" s="1"/>
  <c r="V21" i="55" s="1"/>
  <c r="U21" i="55"/>
  <c r="N22" i="55"/>
  <c r="O22" i="55"/>
  <c r="R22" i="55"/>
  <c r="S22" i="55" s="1"/>
  <c r="V22" i="55" s="1"/>
  <c r="U22" i="55"/>
  <c r="N23" i="55"/>
  <c r="O23" i="55"/>
  <c r="V23" i="55" s="1"/>
  <c r="R23" i="55"/>
  <c r="S23" i="55"/>
  <c r="U23" i="55"/>
  <c r="N24" i="55"/>
  <c r="O24" i="55"/>
  <c r="R24" i="55"/>
  <c r="S24" i="55" s="1"/>
  <c r="U24" i="55"/>
  <c r="N25" i="55"/>
  <c r="O25" i="55" s="1"/>
  <c r="V25" i="55" s="1"/>
  <c r="R25" i="55"/>
  <c r="S25" i="55"/>
  <c r="U25" i="55"/>
  <c r="N26" i="55"/>
  <c r="O26" i="55"/>
  <c r="R26" i="55"/>
  <c r="S26" i="55" s="1"/>
  <c r="U26" i="55"/>
  <c r="V26" i="55"/>
  <c r="N27" i="55"/>
  <c r="O27" i="55" s="1"/>
  <c r="V27" i="55" s="1"/>
  <c r="R27" i="55"/>
  <c r="S27" i="55"/>
  <c r="U27" i="55"/>
  <c r="N28" i="55"/>
  <c r="O28" i="55"/>
  <c r="R28" i="55"/>
  <c r="S28" i="55"/>
  <c r="U28" i="55"/>
  <c r="N29" i="55"/>
  <c r="O29" i="55" s="1"/>
  <c r="R29" i="55"/>
  <c r="S29" i="55" s="1"/>
  <c r="U29" i="55"/>
  <c r="V29" i="55"/>
  <c r="N30" i="55"/>
  <c r="O30" i="55"/>
  <c r="R30" i="55"/>
  <c r="S30" i="55" s="1"/>
  <c r="V30" i="55" s="1"/>
  <c r="U30" i="55"/>
  <c r="N31" i="55"/>
  <c r="O31" i="55"/>
  <c r="V31" i="55" s="1"/>
  <c r="R31" i="55"/>
  <c r="S31" i="55"/>
  <c r="U31" i="55"/>
  <c r="N32" i="55"/>
  <c r="O32" i="55"/>
  <c r="R32" i="55"/>
  <c r="S32" i="55" s="1"/>
  <c r="U32" i="55"/>
  <c r="N33" i="55"/>
  <c r="O33" i="55" s="1"/>
  <c r="R33" i="55"/>
  <c r="S33" i="55"/>
  <c r="U33" i="55"/>
  <c r="N34" i="55"/>
  <c r="O34" i="55"/>
  <c r="R34" i="55"/>
  <c r="S34" i="55" s="1"/>
  <c r="U34" i="55"/>
  <c r="V34" i="55" s="1"/>
  <c r="N35" i="55"/>
  <c r="O35" i="55" s="1"/>
  <c r="V35" i="55" s="1"/>
  <c r="R35" i="55"/>
  <c r="S35" i="55"/>
  <c r="U35" i="55"/>
  <c r="N36" i="55"/>
  <c r="O36" i="55" s="1"/>
  <c r="R36" i="55"/>
  <c r="S36" i="55" s="1"/>
  <c r="U36" i="55"/>
  <c r="N37" i="55"/>
  <c r="O37" i="55" s="1"/>
  <c r="R37" i="55"/>
  <c r="S37" i="55" s="1"/>
  <c r="U37" i="55"/>
  <c r="V37" i="55"/>
  <c r="N38" i="55"/>
  <c r="O38" i="55"/>
  <c r="R38" i="55"/>
  <c r="S38" i="55" s="1"/>
  <c r="V38" i="55" s="1"/>
  <c r="U38" i="55"/>
  <c r="N39" i="55"/>
  <c r="O39" i="55"/>
  <c r="V39" i="55" s="1"/>
  <c r="R39" i="55"/>
  <c r="S39" i="55"/>
  <c r="U39" i="55"/>
  <c r="N40" i="55"/>
  <c r="O40" i="55"/>
  <c r="R40" i="55"/>
  <c r="S40" i="55" s="1"/>
  <c r="U40" i="55"/>
  <c r="N41" i="55"/>
  <c r="O41" i="55" s="1"/>
  <c r="R41" i="55"/>
  <c r="S41" i="55"/>
  <c r="U41" i="55"/>
  <c r="N42" i="55"/>
  <c r="O42" i="55"/>
  <c r="R42" i="55"/>
  <c r="S42" i="55" s="1"/>
  <c r="U42" i="55"/>
  <c r="V42" i="55"/>
  <c r="N43" i="55"/>
  <c r="O43" i="55" s="1"/>
  <c r="V43" i="55" s="1"/>
  <c r="R43" i="55"/>
  <c r="S43" i="55"/>
  <c r="U43" i="55"/>
  <c r="N44" i="55"/>
  <c r="O44" i="55" s="1"/>
  <c r="V44" i="55" s="1"/>
  <c r="R44" i="55"/>
  <c r="S44" i="55"/>
  <c r="U44" i="55"/>
  <c r="N45" i="55"/>
  <c r="O45" i="55" s="1"/>
  <c r="R45" i="55"/>
  <c r="S45" i="55" s="1"/>
  <c r="U45" i="55"/>
  <c r="V45" i="55" s="1"/>
  <c r="N46" i="55"/>
  <c r="O46" i="55"/>
  <c r="R46" i="55"/>
  <c r="S46" i="55" s="1"/>
  <c r="V46" i="55" s="1"/>
  <c r="U46" i="55"/>
  <c r="N47" i="55"/>
  <c r="O47" i="55"/>
  <c r="V47" i="55" s="1"/>
  <c r="R47" i="55"/>
  <c r="S47" i="55"/>
  <c r="U47" i="55"/>
  <c r="N48" i="55"/>
  <c r="O48" i="55"/>
  <c r="R48" i="55"/>
  <c r="S48" i="55" s="1"/>
  <c r="U48" i="55"/>
  <c r="N49" i="55"/>
  <c r="O49" i="55" s="1"/>
  <c r="R49" i="55"/>
  <c r="S49" i="55" s="1"/>
  <c r="U49" i="55"/>
  <c r="N50" i="55"/>
  <c r="O50" i="55"/>
  <c r="R50" i="55"/>
  <c r="S50" i="55" s="1"/>
  <c r="V50" i="55" s="1"/>
  <c r="U50" i="55"/>
  <c r="N51" i="55"/>
  <c r="O51" i="55" s="1"/>
  <c r="V51" i="55" s="1"/>
  <c r="R51" i="55"/>
  <c r="S51" i="55"/>
  <c r="U51" i="55"/>
  <c r="N52" i="55"/>
  <c r="O52" i="55"/>
  <c r="R52" i="55"/>
  <c r="S52" i="55" s="1"/>
  <c r="U52" i="55"/>
  <c r="N53" i="55"/>
  <c r="O53" i="55" s="1"/>
  <c r="R53" i="55"/>
  <c r="S53" i="55" s="1"/>
  <c r="U53" i="55"/>
  <c r="V53" i="55"/>
  <c r="N54" i="55"/>
  <c r="O54" i="55"/>
  <c r="R54" i="55"/>
  <c r="S54" i="55" s="1"/>
  <c r="V54" i="55" s="1"/>
  <c r="U54" i="55"/>
  <c r="N55" i="55"/>
  <c r="O55" i="55"/>
  <c r="V55" i="55" s="1"/>
  <c r="R55" i="55"/>
  <c r="S55" i="55"/>
  <c r="U55" i="55"/>
  <c r="N56" i="55"/>
  <c r="O56" i="55"/>
  <c r="R56" i="55"/>
  <c r="S56" i="55" s="1"/>
  <c r="U56" i="55"/>
  <c r="N57" i="55"/>
  <c r="O57" i="55" s="1"/>
  <c r="R57" i="55"/>
  <c r="S57" i="55"/>
  <c r="U57" i="55"/>
  <c r="N58" i="55"/>
  <c r="O58" i="55"/>
  <c r="R58" i="55"/>
  <c r="S58" i="55" s="1"/>
  <c r="V58" i="55" s="1"/>
  <c r="U58" i="55"/>
  <c r="N59" i="55"/>
  <c r="O59" i="55" s="1"/>
  <c r="V59" i="55" s="1"/>
  <c r="R59" i="55"/>
  <c r="S59" i="55"/>
  <c r="U59" i="55"/>
  <c r="N60" i="55"/>
  <c r="O60" i="55"/>
  <c r="R60" i="55"/>
  <c r="S60" i="55" s="1"/>
  <c r="U60" i="55"/>
  <c r="N61" i="55"/>
  <c r="O61" i="55" s="1"/>
  <c r="R61" i="55"/>
  <c r="S61" i="55" s="1"/>
  <c r="V61" i="55" s="1"/>
  <c r="U61" i="55"/>
  <c r="N62" i="55"/>
  <c r="O62" i="55"/>
  <c r="R62" i="55"/>
  <c r="S62" i="55" s="1"/>
  <c r="V62" i="55" s="1"/>
  <c r="U62" i="55"/>
  <c r="N63" i="55"/>
  <c r="O63" i="55"/>
  <c r="V63" i="55" s="1"/>
  <c r="R63" i="55"/>
  <c r="S63" i="55"/>
  <c r="U63" i="55"/>
  <c r="N64" i="55"/>
  <c r="O64" i="55"/>
  <c r="R64" i="55"/>
  <c r="S64" i="55" s="1"/>
  <c r="U64" i="55"/>
  <c r="N65" i="55"/>
  <c r="O65" i="55" s="1"/>
  <c r="R65" i="55"/>
  <c r="S65" i="55" s="1"/>
  <c r="U65" i="55"/>
  <c r="N6" i="56"/>
  <c r="O6" i="56" s="1"/>
  <c r="R6" i="56"/>
  <c r="S6" i="56" s="1"/>
  <c r="U6" i="56"/>
  <c r="V6" i="56"/>
  <c r="N7" i="56"/>
  <c r="O7" i="56"/>
  <c r="V7" i="56" s="1"/>
  <c r="R7" i="56"/>
  <c r="S7" i="56" s="1"/>
  <c r="U7" i="56"/>
  <c r="N8" i="56"/>
  <c r="O8" i="56" s="1"/>
  <c r="R8" i="56"/>
  <c r="S8" i="56"/>
  <c r="U8" i="56"/>
  <c r="N9" i="56"/>
  <c r="O9" i="56" s="1"/>
  <c r="V9" i="56" s="1"/>
  <c r="R9" i="56"/>
  <c r="S9" i="56"/>
  <c r="U9" i="56"/>
  <c r="N10" i="56"/>
  <c r="O10" i="56" s="1"/>
  <c r="R10" i="56"/>
  <c r="S10" i="56" s="1"/>
  <c r="U10" i="56"/>
  <c r="V10" i="56"/>
  <c r="N11" i="56"/>
  <c r="O11" i="56"/>
  <c r="V11" i="56" s="1"/>
  <c r="R11" i="56"/>
  <c r="S11" i="56" s="1"/>
  <c r="U11" i="56"/>
  <c r="N12" i="56"/>
  <c r="O12" i="56" s="1"/>
  <c r="V12" i="56" s="1"/>
  <c r="R12" i="56"/>
  <c r="S12" i="56"/>
  <c r="U12" i="56"/>
  <c r="N13" i="56"/>
  <c r="O13" i="56" s="1"/>
  <c r="R13" i="56"/>
  <c r="S13" i="56" s="1"/>
  <c r="U13" i="56"/>
  <c r="V13" i="56" s="1"/>
  <c r="N14" i="56"/>
  <c r="O14" i="56" s="1"/>
  <c r="R14" i="56"/>
  <c r="S14" i="56" s="1"/>
  <c r="U14" i="56"/>
  <c r="N15" i="56"/>
  <c r="O15" i="56" s="1"/>
  <c r="R15" i="56"/>
  <c r="S15" i="56" s="1"/>
  <c r="U15" i="56"/>
  <c r="N16" i="56"/>
  <c r="O16" i="56" s="1"/>
  <c r="V16" i="56" s="1"/>
  <c r="R16" i="56"/>
  <c r="S16" i="56"/>
  <c r="U16" i="56"/>
  <c r="N17" i="56"/>
  <c r="O17" i="56" s="1"/>
  <c r="R17" i="56"/>
  <c r="S17" i="56" s="1"/>
  <c r="V17" i="56" s="1"/>
  <c r="U17" i="56"/>
  <c r="N18" i="56"/>
  <c r="O18" i="56" s="1"/>
  <c r="V18" i="56" s="1"/>
  <c r="R18" i="56"/>
  <c r="S18" i="56" s="1"/>
  <c r="U18" i="56"/>
  <c r="N19" i="56"/>
  <c r="O19" i="56"/>
  <c r="V19" i="56" s="1"/>
  <c r="R19" i="56"/>
  <c r="S19" i="56" s="1"/>
  <c r="U19" i="56"/>
  <c r="N20" i="56"/>
  <c r="O20" i="56"/>
  <c r="R20" i="56"/>
  <c r="S20" i="56" s="1"/>
  <c r="U20" i="56"/>
  <c r="N21" i="56"/>
  <c r="O21" i="56" s="1"/>
  <c r="R21" i="56"/>
  <c r="S21" i="56" s="1"/>
  <c r="U21" i="56"/>
  <c r="N22" i="56"/>
  <c r="O22" i="56" s="1"/>
  <c r="R22" i="56"/>
  <c r="S22" i="56" s="1"/>
  <c r="U22" i="56"/>
  <c r="V22" i="56"/>
  <c r="N23" i="56"/>
  <c r="O23" i="56"/>
  <c r="V23" i="56" s="1"/>
  <c r="R23" i="56"/>
  <c r="S23" i="56" s="1"/>
  <c r="U23" i="56"/>
  <c r="N24" i="56"/>
  <c r="O24" i="56" s="1"/>
  <c r="R24" i="56"/>
  <c r="S24" i="56"/>
  <c r="U24" i="56"/>
  <c r="N25" i="56"/>
  <c r="O25" i="56" s="1"/>
  <c r="V25" i="56" s="1"/>
  <c r="R25" i="56"/>
  <c r="S25" i="56"/>
  <c r="U25" i="56"/>
  <c r="N26" i="56"/>
  <c r="O26" i="56" s="1"/>
  <c r="R26" i="56"/>
  <c r="S26" i="56" s="1"/>
  <c r="U26" i="56"/>
  <c r="V26" i="56"/>
  <c r="N27" i="56"/>
  <c r="O27" i="56"/>
  <c r="V27" i="56" s="1"/>
  <c r="R27" i="56"/>
  <c r="S27" i="56" s="1"/>
  <c r="U27" i="56"/>
  <c r="N28" i="56"/>
  <c r="O28" i="56" s="1"/>
  <c r="V28" i="56" s="1"/>
  <c r="R28" i="56"/>
  <c r="S28" i="56"/>
  <c r="U28" i="56"/>
  <c r="N29" i="56"/>
  <c r="O29" i="56" s="1"/>
  <c r="R29" i="56"/>
  <c r="S29" i="56" s="1"/>
  <c r="U29" i="56"/>
  <c r="V29" i="56" s="1"/>
  <c r="N30" i="56"/>
  <c r="O30" i="56" s="1"/>
  <c r="R30" i="56"/>
  <c r="S30" i="56" s="1"/>
  <c r="U30" i="56"/>
  <c r="N31" i="56"/>
  <c r="O31" i="56" s="1"/>
  <c r="R31" i="56"/>
  <c r="S31" i="56" s="1"/>
  <c r="U31" i="56"/>
  <c r="N32" i="56"/>
  <c r="O32" i="56" s="1"/>
  <c r="V32" i="56" s="1"/>
  <c r="R32" i="56"/>
  <c r="S32" i="56"/>
  <c r="U32" i="56"/>
  <c r="N33" i="56"/>
  <c r="O33" i="56" s="1"/>
  <c r="R33" i="56"/>
  <c r="S33" i="56" s="1"/>
  <c r="V33" i="56" s="1"/>
  <c r="U33" i="56"/>
  <c r="N34" i="56"/>
  <c r="O34" i="56" s="1"/>
  <c r="V34" i="56" s="1"/>
  <c r="R34" i="56"/>
  <c r="S34" i="56" s="1"/>
  <c r="U34" i="56"/>
  <c r="N35" i="56"/>
  <c r="O35" i="56"/>
  <c r="V35" i="56" s="1"/>
  <c r="R35" i="56"/>
  <c r="S35" i="56" s="1"/>
  <c r="U35" i="56"/>
  <c r="N36" i="56"/>
  <c r="O36" i="56"/>
  <c r="R36" i="56"/>
  <c r="S36" i="56" s="1"/>
  <c r="U36" i="56"/>
  <c r="N37" i="56"/>
  <c r="O37" i="56" s="1"/>
  <c r="R37" i="56"/>
  <c r="S37" i="56" s="1"/>
  <c r="U37" i="56"/>
  <c r="N38" i="56"/>
  <c r="O38" i="56" s="1"/>
  <c r="R38" i="56"/>
  <c r="S38" i="56" s="1"/>
  <c r="U38" i="56"/>
  <c r="V38" i="56"/>
  <c r="N39" i="56"/>
  <c r="O39" i="56"/>
  <c r="V39" i="56" s="1"/>
  <c r="R39" i="56"/>
  <c r="S39" i="56" s="1"/>
  <c r="U39" i="56"/>
  <c r="N40" i="56"/>
  <c r="O40" i="56" s="1"/>
  <c r="R40" i="56"/>
  <c r="S40" i="56"/>
  <c r="U40" i="56"/>
  <c r="N41" i="56"/>
  <c r="O41" i="56" s="1"/>
  <c r="V41" i="56" s="1"/>
  <c r="R41" i="56"/>
  <c r="S41" i="56"/>
  <c r="U41" i="56"/>
  <c r="N42" i="56"/>
  <c r="O42" i="56" s="1"/>
  <c r="R42" i="56"/>
  <c r="S42" i="56" s="1"/>
  <c r="U42" i="56"/>
  <c r="V42" i="56"/>
  <c r="N43" i="56"/>
  <c r="O43" i="56"/>
  <c r="V43" i="56" s="1"/>
  <c r="R43" i="56"/>
  <c r="S43" i="56" s="1"/>
  <c r="U43" i="56"/>
  <c r="N44" i="56"/>
  <c r="O44" i="56" s="1"/>
  <c r="V44" i="56" s="1"/>
  <c r="R44" i="56"/>
  <c r="S44" i="56"/>
  <c r="U44" i="56"/>
  <c r="N45" i="56"/>
  <c r="O45" i="56" s="1"/>
  <c r="R45" i="56"/>
  <c r="S45" i="56" s="1"/>
  <c r="U45" i="56"/>
  <c r="V45" i="56"/>
  <c r="N46" i="56"/>
  <c r="O46" i="56" s="1"/>
  <c r="R46" i="56"/>
  <c r="S46" i="56" s="1"/>
  <c r="U46" i="56"/>
  <c r="N47" i="56"/>
  <c r="O47" i="56" s="1"/>
  <c r="R47" i="56"/>
  <c r="S47" i="56" s="1"/>
  <c r="U47" i="56"/>
  <c r="N48" i="56"/>
  <c r="O48" i="56"/>
  <c r="V48" i="56" s="1"/>
  <c r="R48" i="56"/>
  <c r="S48" i="56"/>
  <c r="U48" i="56"/>
  <c r="N49" i="56"/>
  <c r="O49" i="56" s="1"/>
  <c r="R49" i="56"/>
  <c r="S49" i="56" s="1"/>
  <c r="V49" i="56" s="1"/>
  <c r="U49" i="56"/>
  <c r="N50" i="56"/>
  <c r="O50" i="56" s="1"/>
  <c r="V50" i="56" s="1"/>
  <c r="R50" i="56"/>
  <c r="S50" i="56" s="1"/>
  <c r="U50" i="56"/>
  <c r="N51" i="56"/>
  <c r="O51" i="56"/>
  <c r="V51" i="56" s="1"/>
  <c r="R51" i="56"/>
  <c r="S51" i="56" s="1"/>
  <c r="U51" i="56"/>
  <c r="N52" i="56"/>
  <c r="O52" i="56"/>
  <c r="R52" i="56"/>
  <c r="S52" i="56" s="1"/>
  <c r="U52" i="56"/>
  <c r="N53" i="56"/>
  <c r="O53" i="56" s="1"/>
  <c r="R53" i="56"/>
  <c r="S53" i="56" s="1"/>
  <c r="U53" i="56"/>
  <c r="N54" i="56"/>
  <c r="O54" i="56" s="1"/>
  <c r="R54" i="56"/>
  <c r="S54" i="56" s="1"/>
  <c r="U54" i="56"/>
  <c r="V54" i="56"/>
  <c r="N55" i="56"/>
  <c r="O55" i="56"/>
  <c r="V55" i="56" s="1"/>
  <c r="R55" i="56"/>
  <c r="S55" i="56" s="1"/>
  <c r="U55" i="56"/>
  <c r="N56" i="56"/>
  <c r="O56" i="56" s="1"/>
  <c r="R56" i="56"/>
  <c r="S56" i="56"/>
  <c r="U56" i="56"/>
  <c r="N57" i="56"/>
  <c r="O57" i="56" s="1"/>
  <c r="V57" i="56" s="1"/>
  <c r="R57" i="56"/>
  <c r="S57" i="56"/>
  <c r="U57" i="56"/>
  <c r="N58" i="56"/>
  <c r="O58" i="56" s="1"/>
  <c r="R58" i="56"/>
  <c r="S58" i="56" s="1"/>
  <c r="U58" i="56"/>
  <c r="V58" i="56"/>
  <c r="N59" i="56"/>
  <c r="O59" i="56"/>
  <c r="V59" i="56" s="1"/>
  <c r="R59" i="56"/>
  <c r="S59" i="56" s="1"/>
  <c r="U59" i="56"/>
  <c r="N60" i="56"/>
  <c r="O60" i="56" s="1"/>
  <c r="V60" i="56" s="1"/>
  <c r="R60" i="56"/>
  <c r="S60" i="56"/>
  <c r="U60" i="56"/>
  <c r="N61" i="56"/>
  <c r="O61" i="56" s="1"/>
  <c r="R61" i="56"/>
  <c r="S61" i="56" s="1"/>
  <c r="U61" i="56"/>
  <c r="V61" i="56"/>
  <c r="N62" i="56"/>
  <c r="O62" i="56" s="1"/>
  <c r="R62" i="56"/>
  <c r="S62" i="56" s="1"/>
  <c r="U62" i="56"/>
  <c r="N63" i="56"/>
  <c r="O63" i="56" s="1"/>
  <c r="R63" i="56"/>
  <c r="S63" i="56" s="1"/>
  <c r="U63" i="56"/>
  <c r="N64" i="56"/>
  <c r="O64" i="56"/>
  <c r="V64" i="56" s="1"/>
  <c r="R64" i="56"/>
  <c r="S64" i="56"/>
  <c r="U64" i="56"/>
  <c r="N65" i="56"/>
  <c r="O65" i="56" s="1"/>
  <c r="R65" i="56"/>
  <c r="S65" i="56" s="1"/>
  <c r="V65" i="56" s="1"/>
  <c r="U65" i="56"/>
  <c r="N6" i="57"/>
  <c r="O6" i="57" s="1"/>
  <c r="V6" i="57" s="1"/>
  <c r="R6" i="57"/>
  <c r="S6" i="57" s="1"/>
  <c r="U6" i="57"/>
  <c r="N7" i="57"/>
  <c r="O7" i="57"/>
  <c r="V7" i="57" s="1"/>
  <c r="R7" i="57"/>
  <c r="S7" i="57" s="1"/>
  <c r="U7" i="57"/>
  <c r="N8" i="57"/>
  <c r="O8" i="57"/>
  <c r="R8" i="57"/>
  <c r="S8" i="57" s="1"/>
  <c r="U8" i="57"/>
  <c r="N9" i="57"/>
  <c r="O9" i="57" s="1"/>
  <c r="R9" i="57"/>
  <c r="S9" i="57" s="1"/>
  <c r="U9" i="57"/>
  <c r="N10" i="57"/>
  <c r="O10" i="57" s="1"/>
  <c r="R10" i="57"/>
  <c r="S10" i="57" s="1"/>
  <c r="U10" i="57"/>
  <c r="V10" i="57"/>
  <c r="N11" i="57"/>
  <c r="O11" i="57"/>
  <c r="V11" i="57" s="1"/>
  <c r="R11" i="57"/>
  <c r="S11" i="57" s="1"/>
  <c r="U11" i="57"/>
  <c r="N12" i="57"/>
  <c r="O12" i="57" s="1"/>
  <c r="R12" i="57"/>
  <c r="S12" i="57"/>
  <c r="U12" i="57"/>
  <c r="N13" i="57"/>
  <c r="O13" i="57" s="1"/>
  <c r="V13" i="57" s="1"/>
  <c r="R13" i="57"/>
  <c r="S13" i="57"/>
  <c r="U13" i="57"/>
  <c r="N14" i="57"/>
  <c r="O14" i="57" s="1"/>
  <c r="R14" i="57"/>
  <c r="S14" i="57" s="1"/>
  <c r="U14" i="57"/>
  <c r="V14" i="57"/>
  <c r="N15" i="57"/>
  <c r="O15" i="57"/>
  <c r="V15" i="57" s="1"/>
  <c r="R15" i="57"/>
  <c r="S15" i="57" s="1"/>
  <c r="U15" i="57"/>
  <c r="N16" i="57"/>
  <c r="O16" i="57" s="1"/>
  <c r="V16" i="57" s="1"/>
  <c r="R16" i="57"/>
  <c r="S16" i="57"/>
  <c r="U16" i="57"/>
  <c r="N17" i="57"/>
  <c r="O17" i="57" s="1"/>
  <c r="R17" i="57"/>
  <c r="S17" i="57" s="1"/>
  <c r="U17" i="57"/>
  <c r="V17" i="57"/>
  <c r="N18" i="57"/>
  <c r="O18" i="57" s="1"/>
  <c r="R18" i="57"/>
  <c r="S18" i="57" s="1"/>
  <c r="U18" i="57"/>
  <c r="N19" i="57"/>
  <c r="O19" i="57" s="1"/>
  <c r="R19" i="57"/>
  <c r="S19" i="57" s="1"/>
  <c r="U19" i="57"/>
  <c r="N20" i="57"/>
  <c r="O20" i="57"/>
  <c r="V20" i="57" s="1"/>
  <c r="R20" i="57"/>
  <c r="S20" i="57"/>
  <c r="U20" i="57"/>
  <c r="N21" i="57"/>
  <c r="O21" i="57" s="1"/>
  <c r="R21" i="57"/>
  <c r="S21" i="57" s="1"/>
  <c r="V21" i="57" s="1"/>
  <c r="U21" i="57"/>
  <c r="N22" i="57"/>
  <c r="O22" i="57" s="1"/>
  <c r="V22" i="57" s="1"/>
  <c r="R22" i="57"/>
  <c r="S22" i="57" s="1"/>
  <c r="U22" i="57"/>
  <c r="N23" i="57"/>
  <c r="O23" i="57"/>
  <c r="V23" i="57" s="1"/>
  <c r="R23" i="57"/>
  <c r="S23" i="57" s="1"/>
  <c r="U23" i="57"/>
  <c r="N24" i="57"/>
  <c r="O24" i="57"/>
  <c r="R24" i="57"/>
  <c r="S24" i="57" s="1"/>
  <c r="U24" i="57"/>
  <c r="N25" i="57"/>
  <c r="O25" i="57" s="1"/>
  <c r="R25" i="57"/>
  <c r="S25" i="57" s="1"/>
  <c r="U25" i="57"/>
  <c r="N26" i="57"/>
  <c r="O26" i="57" s="1"/>
  <c r="R26" i="57"/>
  <c r="S26" i="57" s="1"/>
  <c r="U26" i="57"/>
  <c r="V26" i="57"/>
  <c r="N27" i="57"/>
  <c r="O27" i="57"/>
  <c r="V27" i="57" s="1"/>
  <c r="R27" i="57"/>
  <c r="S27" i="57" s="1"/>
  <c r="U27" i="57"/>
  <c r="N28" i="57"/>
  <c r="O28" i="57" s="1"/>
  <c r="R28" i="57"/>
  <c r="S28" i="57"/>
  <c r="U28" i="57"/>
  <c r="N29" i="57"/>
  <c r="O29" i="57" s="1"/>
  <c r="V29" i="57" s="1"/>
  <c r="R29" i="57"/>
  <c r="S29" i="57"/>
  <c r="U29" i="57"/>
  <c r="N30" i="57"/>
  <c r="O30" i="57" s="1"/>
  <c r="R30" i="57"/>
  <c r="S30" i="57" s="1"/>
  <c r="U30" i="57"/>
  <c r="V30" i="57"/>
  <c r="N31" i="57"/>
  <c r="O31" i="57"/>
  <c r="V31" i="57" s="1"/>
  <c r="R31" i="57"/>
  <c r="S31" i="57" s="1"/>
  <c r="U31" i="57"/>
  <c r="N32" i="57"/>
  <c r="O32" i="57" s="1"/>
  <c r="V32" i="57" s="1"/>
  <c r="R32" i="57"/>
  <c r="S32" i="57"/>
  <c r="U32" i="57"/>
  <c r="N33" i="57"/>
  <c r="O33" i="57" s="1"/>
  <c r="R33" i="57"/>
  <c r="S33" i="57" s="1"/>
  <c r="U33" i="57"/>
  <c r="V33" i="57"/>
  <c r="N34" i="57"/>
  <c r="O34" i="57" s="1"/>
  <c r="R34" i="57"/>
  <c r="S34" i="57" s="1"/>
  <c r="U34" i="57"/>
  <c r="N35" i="57"/>
  <c r="O35" i="57" s="1"/>
  <c r="R35" i="57"/>
  <c r="S35" i="57" s="1"/>
  <c r="U35" i="57"/>
  <c r="N36" i="57"/>
  <c r="O36" i="57"/>
  <c r="V36" i="57" s="1"/>
  <c r="R36" i="57"/>
  <c r="S36" i="57"/>
  <c r="U36" i="57"/>
  <c r="N37" i="57"/>
  <c r="O37" i="57" s="1"/>
  <c r="R37" i="57"/>
  <c r="S37" i="57" s="1"/>
  <c r="V37" i="57" s="1"/>
  <c r="U37" i="57"/>
  <c r="N38" i="57"/>
  <c r="O38" i="57" s="1"/>
  <c r="V38" i="57" s="1"/>
  <c r="R38" i="57"/>
  <c r="S38" i="57" s="1"/>
  <c r="U38" i="57"/>
  <c r="N39" i="57"/>
  <c r="O39" i="57"/>
  <c r="V39" i="57" s="1"/>
  <c r="R39" i="57"/>
  <c r="S39" i="57" s="1"/>
  <c r="U39" i="57"/>
  <c r="N40" i="57"/>
  <c r="O40" i="57"/>
  <c r="R40" i="57"/>
  <c r="S40" i="57" s="1"/>
  <c r="U40" i="57"/>
  <c r="N41" i="57"/>
  <c r="O41" i="57" s="1"/>
  <c r="R41" i="57"/>
  <c r="S41" i="57" s="1"/>
  <c r="U41" i="57"/>
  <c r="N42" i="57"/>
  <c r="O42" i="57" s="1"/>
  <c r="R42" i="57"/>
  <c r="S42" i="57" s="1"/>
  <c r="U42" i="57"/>
  <c r="V42" i="57"/>
  <c r="N43" i="57"/>
  <c r="O43" i="57"/>
  <c r="V43" i="57" s="1"/>
  <c r="R43" i="57"/>
  <c r="S43" i="57" s="1"/>
  <c r="U43" i="57"/>
  <c r="N44" i="57"/>
  <c r="O44" i="57" s="1"/>
  <c r="R44" i="57"/>
  <c r="S44" i="57"/>
  <c r="U44" i="57"/>
  <c r="N45" i="57"/>
  <c r="O45" i="57" s="1"/>
  <c r="V45" i="57" s="1"/>
  <c r="R45" i="57"/>
  <c r="S45" i="57"/>
  <c r="U45" i="57"/>
  <c r="N46" i="57"/>
  <c r="O46" i="57" s="1"/>
  <c r="R46" i="57"/>
  <c r="S46" i="57" s="1"/>
  <c r="U46" i="57"/>
  <c r="V46" i="57"/>
  <c r="N47" i="57"/>
  <c r="O47" i="57"/>
  <c r="V47" i="57" s="1"/>
  <c r="R47" i="57"/>
  <c r="S47" i="57" s="1"/>
  <c r="U47" i="57"/>
  <c r="N48" i="57"/>
  <c r="O48" i="57" s="1"/>
  <c r="V48" i="57" s="1"/>
  <c r="R48" i="57"/>
  <c r="S48" i="57"/>
  <c r="U48" i="57"/>
  <c r="N49" i="57"/>
  <c r="O49" i="57" s="1"/>
  <c r="R49" i="57"/>
  <c r="S49" i="57" s="1"/>
  <c r="U49" i="57"/>
  <c r="V49" i="57"/>
  <c r="N50" i="57"/>
  <c r="O50" i="57" s="1"/>
  <c r="R50" i="57"/>
  <c r="S50" i="57" s="1"/>
  <c r="U50" i="57"/>
  <c r="N51" i="57"/>
  <c r="O51" i="57" s="1"/>
  <c r="R51" i="57"/>
  <c r="S51" i="57" s="1"/>
  <c r="U51" i="57"/>
  <c r="N52" i="57"/>
  <c r="O52" i="57"/>
  <c r="V52" i="57" s="1"/>
  <c r="R52" i="57"/>
  <c r="S52" i="57"/>
  <c r="U52" i="57"/>
  <c r="N53" i="57"/>
  <c r="O53" i="57" s="1"/>
  <c r="R53" i="57"/>
  <c r="S53" i="57" s="1"/>
  <c r="V53" i="57" s="1"/>
  <c r="U53" i="57"/>
  <c r="N54" i="57"/>
  <c r="O54" i="57" s="1"/>
  <c r="V54" i="57" s="1"/>
  <c r="R54" i="57"/>
  <c r="S54" i="57" s="1"/>
  <c r="U54" i="57"/>
  <c r="N55" i="57"/>
  <c r="O55" i="57"/>
  <c r="V55" i="57" s="1"/>
  <c r="R55" i="57"/>
  <c r="S55" i="57" s="1"/>
  <c r="U55" i="57"/>
  <c r="N56" i="57"/>
  <c r="O56" i="57"/>
  <c r="R56" i="57"/>
  <c r="S56" i="57" s="1"/>
  <c r="U56" i="57"/>
  <c r="N57" i="57"/>
  <c r="O57" i="57" s="1"/>
  <c r="R57" i="57"/>
  <c r="S57" i="57" s="1"/>
  <c r="U57" i="57"/>
  <c r="N58" i="57"/>
  <c r="O58" i="57" s="1"/>
  <c r="R58" i="57"/>
  <c r="S58" i="57" s="1"/>
  <c r="U58" i="57"/>
  <c r="V58" i="57"/>
  <c r="N59" i="57"/>
  <c r="O59" i="57"/>
  <c r="V59" i="57" s="1"/>
  <c r="R59" i="57"/>
  <c r="S59" i="57" s="1"/>
  <c r="U59" i="57"/>
  <c r="N60" i="57"/>
  <c r="O60" i="57" s="1"/>
  <c r="R60" i="57"/>
  <c r="S60" i="57"/>
  <c r="U60" i="57"/>
  <c r="N61" i="57"/>
  <c r="O61" i="57" s="1"/>
  <c r="V61" i="57" s="1"/>
  <c r="R61" i="57"/>
  <c r="S61" i="57"/>
  <c r="U61" i="57"/>
  <c r="N62" i="57"/>
  <c r="O62" i="57" s="1"/>
  <c r="R62" i="57"/>
  <c r="S62" i="57" s="1"/>
  <c r="U62" i="57"/>
  <c r="V62" i="57"/>
  <c r="N63" i="57"/>
  <c r="O63" i="57"/>
  <c r="V63" i="57" s="1"/>
  <c r="R63" i="57"/>
  <c r="S63" i="57" s="1"/>
  <c r="U63" i="57"/>
  <c r="N64" i="57"/>
  <c r="O64" i="57" s="1"/>
  <c r="V64" i="57" s="1"/>
  <c r="R64" i="57"/>
  <c r="S64" i="57"/>
  <c r="U64" i="57"/>
  <c r="N65" i="57"/>
  <c r="O65" i="57" s="1"/>
  <c r="R65" i="57"/>
  <c r="S65" i="57" s="1"/>
  <c r="U65" i="57"/>
  <c r="V65" i="57"/>
  <c r="N6" i="58"/>
  <c r="O6" i="58" s="1"/>
  <c r="R6" i="58"/>
  <c r="S6" i="58" s="1"/>
  <c r="U6" i="58"/>
  <c r="N7" i="58"/>
  <c r="O7" i="58" s="1"/>
  <c r="R7" i="58"/>
  <c r="S7" i="58" s="1"/>
  <c r="U7" i="58"/>
  <c r="N8" i="58"/>
  <c r="O8" i="58"/>
  <c r="V8" i="58" s="1"/>
  <c r="R8" i="58"/>
  <c r="S8" i="58"/>
  <c r="U8" i="58"/>
  <c r="N9" i="58"/>
  <c r="O9" i="58" s="1"/>
  <c r="R9" i="58"/>
  <c r="S9" i="58" s="1"/>
  <c r="V9" i="58" s="1"/>
  <c r="U9" i="58"/>
  <c r="N10" i="58"/>
  <c r="O10" i="58" s="1"/>
  <c r="V10" i="58" s="1"/>
  <c r="R10" i="58"/>
  <c r="S10" i="58" s="1"/>
  <c r="U10" i="58"/>
  <c r="N11" i="58"/>
  <c r="O11" i="58"/>
  <c r="V11" i="58" s="1"/>
  <c r="R11" i="58"/>
  <c r="S11" i="58" s="1"/>
  <c r="U11" i="58"/>
  <c r="N12" i="58"/>
  <c r="O12" i="58"/>
  <c r="R12" i="58"/>
  <c r="S12" i="58" s="1"/>
  <c r="U12" i="58"/>
  <c r="N13" i="58"/>
  <c r="O13" i="58" s="1"/>
  <c r="R13" i="58"/>
  <c r="S13" i="58" s="1"/>
  <c r="U13" i="58"/>
  <c r="N14" i="58"/>
  <c r="O14" i="58" s="1"/>
  <c r="R14" i="58"/>
  <c r="S14" i="58" s="1"/>
  <c r="U14" i="58"/>
  <c r="V14" i="58"/>
  <c r="N15" i="58"/>
  <c r="O15" i="58"/>
  <c r="V15" i="58" s="1"/>
  <c r="R15" i="58"/>
  <c r="S15" i="58" s="1"/>
  <c r="U15" i="58"/>
  <c r="N16" i="58"/>
  <c r="O16" i="58" s="1"/>
  <c r="R16" i="58"/>
  <c r="S16" i="58"/>
  <c r="U16" i="58"/>
  <c r="N17" i="58"/>
  <c r="O17" i="58" s="1"/>
  <c r="V17" i="58" s="1"/>
  <c r="R17" i="58"/>
  <c r="S17" i="58"/>
  <c r="U17" i="58"/>
  <c r="N18" i="58"/>
  <c r="O18" i="58" s="1"/>
  <c r="R18" i="58"/>
  <c r="S18" i="58" s="1"/>
  <c r="U18" i="58"/>
  <c r="V18" i="58"/>
  <c r="N19" i="58"/>
  <c r="O19" i="58"/>
  <c r="V19" i="58" s="1"/>
  <c r="R19" i="58"/>
  <c r="S19" i="58" s="1"/>
  <c r="U19" i="58"/>
  <c r="N20" i="58"/>
  <c r="O20" i="58" s="1"/>
  <c r="V20" i="58" s="1"/>
  <c r="R20" i="58"/>
  <c r="S20" i="58"/>
  <c r="U20" i="58"/>
  <c r="N21" i="58"/>
  <c r="O21" i="58" s="1"/>
  <c r="R21" i="58"/>
  <c r="S21" i="58" s="1"/>
  <c r="U21" i="58"/>
  <c r="V21" i="58"/>
  <c r="N22" i="58"/>
  <c r="O22" i="58" s="1"/>
  <c r="R22" i="58"/>
  <c r="S22" i="58" s="1"/>
  <c r="U22" i="58"/>
  <c r="N23" i="58"/>
  <c r="O23" i="58" s="1"/>
  <c r="R23" i="58"/>
  <c r="S23" i="58" s="1"/>
  <c r="U23" i="58"/>
  <c r="N24" i="58"/>
  <c r="O24" i="58"/>
  <c r="V24" i="58" s="1"/>
  <c r="R24" i="58"/>
  <c r="S24" i="58"/>
  <c r="U24" i="58"/>
  <c r="N25" i="58"/>
  <c r="O25" i="58" s="1"/>
  <c r="R25" i="58"/>
  <c r="S25" i="58" s="1"/>
  <c r="V25" i="58" s="1"/>
  <c r="U25" i="58"/>
  <c r="N26" i="58"/>
  <c r="O26" i="58" s="1"/>
  <c r="V26" i="58" s="1"/>
  <c r="R26" i="58"/>
  <c r="S26" i="58" s="1"/>
  <c r="U26" i="58"/>
  <c r="N27" i="58"/>
  <c r="O27" i="58"/>
  <c r="V27" i="58" s="1"/>
  <c r="R27" i="58"/>
  <c r="S27" i="58" s="1"/>
  <c r="U27" i="58"/>
  <c r="N28" i="58"/>
  <c r="O28" i="58"/>
  <c r="R28" i="58"/>
  <c r="S28" i="58" s="1"/>
  <c r="U28" i="58"/>
  <c r="N29" i="58"/>
  <c r="O29" i="58" s="1"/>
  <c r="R29" i="58"/>
  <c r="S29" i="58" s="1"/>
  <c r="U29" i="58"/>
  <c r="N30" i="58"/>
  <c r="O30" i="58" s="1"/>
  <c r="R30" i="58"/>
  <c r="S30" i="58" s="1"/>
  <c r="U30" i="58"/>
  <c r="V30" i="58"/>
  <c r="N31" i="58"/>
  <c r="O31" i="58"/>
  <c r="V31" i="58" s="1"/>
  <c r="R31" i="58"/>
  <c r="S31" i="58" s="1"/>
  <c r="U31" i="58"/>
  <c r="N32" i="58"/>
  <c r="O32" i="58" s="1"/>
  <c r="R32" i="58"/>
  <c r="S32" i="58"/>
  <c r="U32" i="58"/>
  <c r="N33" i="58"/>
  <c r="O33" i="58" s="1"/>
  <c r="V33" i="58" s="1"/>
  <c r="R33" i="58"/>
  <c r="S33" i="58"/>
  <c r="U33" i="58"/>
  <c r="N34" i="58"/>
  <c r="O34" i="58" s="1"/>
  <c r="R34" i="58"/>
  <c r="S34" i="58" s="1"/>
  <c r="U34" i="58"/>
  <c r="V34" i="58"/>
  <c r="N35" i="58"/>
  <c r="O35" i="58"/>
  <c r="V35" i="58" s="1"/>
  <c r="R35" i="58"/>
  <c r="S35" i="58" s="1"/>
  <c r="U35" i="58"/>
  <c r="N36" i="58"/>
  <c r="O36" i="58" s="1"/>
  <c r="V36" i="58" s="1"/>
  <c r="R36" i="58"/>
  <c r="S36" i="58"/>
  <c r="U36" i="58"/>
  <c r="N37" i="58"/>
  <c r="O37" i="58" s="1"/>
  <c r="R37" i="58"/>
  <c r="S37" i="58" s="1"/>
  <c r="U37" i="58"/>
  <c r="V37" i="58"/>
  <c r="N38" i="58"/>
  <c r="O38" i="58" s="1"/>
  <c r="R38" i="58"/>
  <c r="S38" i="58" s="1"/>
  <c r="U38" i="58"/>
  <c r="N39" i="58"/>
  <c r="O39" i="58" s="1"/>
  <c r="R39" i="58"/>
  <c r="S39" i="58" s="1"/>
  <c r="U39" i="58"/>
  <c r="N40" i="58"/>
  <c r="O40" i="58"/>
  <c r="V40" i="58" s="1"/>
  <c r="R40" i="58"/>
  <c r="S40" i="58"/>
  <c r="U40" i="58"/>
  <c r="N41" i="58"/>
  <c r="O41" i="58" s="1"/>
  <c r="R41" i="58"/>
  <c r="S41" i="58" s="1"/>
  <c r="V41" i="58" s="1"/>
  <c r="U41" i="58"/>
  <c r="N42" i="58"/>
  <c r="O42" i="58" s="1"/>
  <c r="V42" i="58" s="1"/>
  <c r="R42" i="58"/>
  <c r="S42" i="58" s="1"/>
  <c r="U42" i="58"/>
  <c r="N43" i="58"/>
  <c r="O43" i="58"/>
  <c r="V43" i="58" s="1"/>
  <c r="R43" i="58"/>
  <c r="S43" i="58" s="1"/>
  <c r="U43" i="58"/>
  <c r="N44" i="58"/>
  <c r="O44" i="58"/>
  <c r="R44" i="58"/>
  <c r="S44" i="58" s="1"/>
  <c r="U44" i="58"/>
  <c r="N45" i="58"/>
  <c r="O45" i="58" s="1"/>
  <c r="R45" i="58"/>
  <c r="S45" i="58" s="1"/>
  <c r="U45" i="58"/>
  <c r="N46" i="58"/>
  <c r="O46" i="58" s="1"/>
  <c r="R46" i="58"/>
  <c r="S46" i="58" s="1"/>
  <c r="U46" i="58"/>
  <c r="V46" i="58"/>
  <c r="N47" i="58"/>
  <c r="O47" i="58"/>
  <c r="V47" i="58" s="1"/>
  <c r="R47" i="58"/>
  <c r="S47" i="58" s="1"/>
  <c r="U47" i="58"/>
  <c r="N48" i="58"/>
  <c r="O48" i="58" s="1"/>
  <c r="R48" i="58"/>
  <c r="S48" i="58"/>
  <c r="U48" i="58"/>
  <c r="N49" i="58"/>
  <c r="O49" i="58" s="1"/>
  <c r="V49" i="58" s="1"/>
  <c r="R49" i="58"/>
  <c r="S49" i="58"/>
  <c r="U49" i="58"/>
  <c r="N50" i="58"/>
  <c r="O50" i="58" s="1"/>
  <c r="R50" i="58"/>
  <c r="S50" i="58" s="1"/>
  <c r="U50" i="58"/>
  <c r="V50" i="58"/>
  <c r="N51" i="58"/>
  <c r="O51" i="58" s="1"/>
  <c r="V51" i="58" s="1"/>
  <c r="R51" i="58"/>
  <c r="S51" i="58" s="1"/>
  <c r="U51" i="58"/>
  <c r="N52" i="58"/>
  <c r="O52" i="58"/>
  <c r="R52" i="58"/>
  <c r="S52" i="58"/>
  <c r="U52" i="58"/>
  <c r="N53" i="58"/>
  <c r="O53" i="58" s="1"/>
  <c r="R53" i="58"/>
  <c r="S53" i="58" s="1"/>
  <c r="V53" i="58" s="1"/>
  <c r="U53" i="58"/>
  <c r="N54" i="58"/>
  <c r="O54" i="58" s="1"/>
  <c r="V54" i="58" s="1"/>
  <c r="R54" i="58"/>
  <c r="S54" i="58" s="1"/>
  <c r="U54" i="58"/>
  <c r="N55" i="58"/>
  <c r="O55" i="58" s="1"/>
  <c r="R55" i="58"/>
  <c r="S55" i="58" s="1"/>
  <c r="U55" i="58"/>
  <c r="N56" i="58"/>
  <c r="O56" i="58"/>
  <c r="V56" i="58" s="1"/>
  <c r="R56" i="58"/>
  <c r="S56" i="58"/>
  <c r="U56" i="58"/>
  <c r="N57" i="58"/>
  <c r="O57" i="58" s="1"/>
  <c r="R57" i="58"/>
  <c r="S57" i="58"/>
  <c r="V57" i="58" s="1"/>
  <c r="U57" i="58"/>
  <c r="N58" i="58"/>
  <c r="O58" i="58" s="1"/>
  <c r="V58" i="58" s="1"/>
  <c r="R58" i="58"/>
  <c r="S58" i="58" s="1"/>
  <c r="U58" i="58"/>
  <c r="N59" i="58"/>
  <c r="O59" i="58"/>
  <c r="R59" i="58"/>
  <c r="S59" i="58" s="1"/>
  <c r="U59" i="58"/>
  <c r="N60" i="58"/>
  <c r="O60" i="58" s="1"/>
  <c r="R60" i="58"/>
  <c r="S60" i="58" s="1"/>
  <c r="U60" i="58"/>
  <c r="N61" i="58"/>
  <c r="O61" i="58" s="1"/>
  <c r="R61" i="58"/>
  <c r="S61" i="58"/>
  <c r="U61" i="58"/>
  <c r="N62" i="58"/>
  <c r="O62" i="58" s="1"/>
  <c r="R62" i="58"/>
  <c r="S62" i="58" s="1"/>
  <c r="U62" i="58"/>
  <c r="V62" i="58" s="1"/>
  <c r="N63" i="58"/>
  <c r="O63" i="58"/>
  <c r="V63" i="58" s="1"/>
  <c r="R63" i="58"/>
  <c r="S63" i="58" s="1"/>
  <c r="U63" i="58"/>
  <c r="N64" i="58"/>
  <c r="O64" i="58" s="1"/>
  <c r="R64" i="58"/>
  <c r="S64" i="58"/>
  <c r="U64" i="58"/>
  <c r="N65" i="58"/>
  <c r="O65" i="58" s="1"/>
  <c r="R65" i="58"/>
  <c r="S65" i="58" s="1"/>
  <c r="U65" i="58"/>
  <c r="N6" i="59"/>
  <c r="O6" i="59" s="1"/>
  <c r="V6" i="59" s="1"/>
  <c r="R6" i="59"/>
  <c r="S6" i="59" s="1"/>
  <c r="U6" i="59"/>
  <c r="N7" i="59"/>
  <c r="O7" i="59" s="1"/>
  <c r="V7" i="59" s="1"/>
  <c r="R7" i="59"/>
  <c r="S7" i="59" s="1"/>
  <c r="U7" i="59"/>
  <c r="N8" i="59"/>
  <c r="O8" i="59"/>
  <c r="V8" i="59" s="1"/>
  <c r="R8" i="59"/>
  <c r="S8" i="59"/>
  <c r="U8" i="59"/>
  <c r="N9" i="59"/>
  <c r="O9" i="59" s="1"/>
  <c r="R9" i="59"/>
  <c r="S9" i="59" s="1"/>
  <c r="U9" i="59"/>
  <c r="V9" i="59"/>
  <c r="N10" i="59"/>
  <c r="O10" i="59" s="1"/>
  <c r="V10" i="59" s="1"/>
  <c r="R10" i="59"/>
  <c r="S10" i="59" s="1"/>
  <c r="U10" i="59"/>
  <c r="N11" i="59"/>
  <c r="O11" i="59" s="1"/>
  <c r="V11" i="59" s="1"/>
  <c r="R11" i="59"/>
  <c r="S11" i="59" s="1"/>
  <c r="U11" i="59"/>
  <c r="N12" i="59"/>
  <c r="O12" i="59"/>
  <c r="R12" i="59"/>
  <c r="S12" i="59" s="1"/>
  <c r="U12" i="59"/>
  <c r="N13" i="59"/>
  <c r="O13" i="59" s="1"/>
  <c r="R13" i="59"/>
  <c r="S13" i="59" s="1"/>
  <c r="V13" i="59" s="1"/>
  <c r="U13" i="59"/>
  <c r="N14" i="59"/>
  <c r="O14" i="59" s="1"/>
  <c r="V14" i="59" s="1"/>
  <c r="R14" i="59"/>
  <c r="S14" i="59" s="1"/>
  <c r="U14" i="59"/>
  <c r="N15" i="59"/>
  <c r="O15" i="59"/>
  <c r="V15" i="59" s="1"/>
  <c r="R15" i="59"/>
  <c r="S15" i="59" s="1"/>
  <c r="U15" i="59"/>
  <c r="N16" i="59"/>
  <c r="O16" i="59" s="1"/>
  <c r="R16" i="59"/>
  <c r="S16" i="59" s="1"/>
  <c r="U16" i="59"/>
  <c r="N17" i="59"/>
  <c r="O17" i="59" s="1"/>
  <c r="R17" i="59"/>
  <c r="S17" i="59"/>
  <c r="U17" i="59"/>
  <c r="N18" i="59"/>
  <c r="O18" i="59" s="1"/>
  <c r="R18" i="59"/>
  <c r="S18" i="59" s="1"/>
  <c r="U18" i="59"/>
  <c r="V18" i="59"/>
  <c r="N19" i="59"/>
  <c r="O19" i="59"/>
  <c r="V19" i="59" s="1"/>
  <c r="R19" i="59"/>
  <c r="S19" i="59" s="1"/>
  <c r="U19" i="59"/>
  <c r="N20" i="59"/>
  <c r="O20" i="59" s="1"/>
  <c r="R20" i="59"/>
  <c r="S20" i="59"/>
  <c r="U20" i="59"/>
  <c r="N21" i="59"/>
  <c r="O21" i="59" s="1"/>
  <c r="R21" i="59"/>
  <c r="S21" i="59" s="1"/>
  <c r="U21" i="59"/>
  <c r="N22" i="59"/>
  <c r="O22" i="59" s="1"/>
  <c r="R22" i="59"/>
  <c r="S22" i="59" s="1"/>
  <c r="U22" i="59"/>
  <c r="V22" i="59"/>
  <c r="N23" i="59"/>
  <c r="O23" i="59" s="1"/>
  <c r="V23" i="59" s="1"/>
  <c r="R23" i="59"/>
  <c r="S23" i="59" s="1"/>
  <c r="U23" i="59"/>
  <c r="N24" i="59"/>
  <c r="O24" i="59" s="1"/>
  <c r="V24" i="59" s="1"/>
  <c r="R24" i="59"/>
  <c r="S24" i="59"/>
  <c r="U24" i="59"/>
  <c r="N25" i="59"/>
  <c r="O25" i="59" s="1"/>
  <c r="R25" i="59"/>
  <c r="S25" i="59" s="1"/>
  <c r="U25" i="59"/>
  <c r="V25" i="59"/>
  <c r="N26" i="59"/>
  <c r="O26" i="59" s="1"/>
  <c r="R26" i="59"/>
  <c r="S26" i="59" s="1"/>
  <c r="U26" i="59"/>
  <c r="N27" i="59"/>
  <c r="O27" i="59" s="1"/>
  <c r="R27" i="59"/>
  <c r="S27" i="59" s="1"/>
  <c r="U27" i="59"/>
  <c r="N28" i="59"/>
  <c r="O28" i="59"/>
  <c r="V28" i="59" s="1"/>
  <c r="R28" i="59"/>
  <c r="S28" i="59" s="1"/>
  <c r="U28" i="59"/>
  <c r="N29" i="59"/>
  <c r="O29" i="59" s="1"/>
  <c r="R29" i="59"/>
  <c r="S29" i="59"/>
  <c r="V29" i="59" s="1"/>
  <c r="U29" i="59"/>
  <c r="N30" i="59"/>
  <c r="O30" i="59" s="1"/>
  <c r="V30" i="59" s="1"/>
  <c r="R30" i="59"/>
  <c r="S30" i="59" s="1"/>
  <c r="U30" i="59"/>
  <c r="N31" i="59"/>
  <c r="O31" i="59"/>
  <c r="R31" i="59"/>
  <c r="S31" i="59" s="1"/>
  <c r="U31" i="59"/>
  <c r="N32" i="59"/>
  <c r="O32" i="59" s="1"/>
  <c r="R32" i="59"/>
  <c r="S32" i="59" s="1"/>
  <c r="U32" i="59"/>
  <c r="N33" i="59"/>
  <c r="O33" i="59" s="1"/>
  <c r="R33" i="59"/>
  <c r="S33" i="59"/>
  <c r="U33" i="59"/>
  <c r="N34" i="59"/>
  <c r="O34" i="59" s="1"/>
  <c r="R34" i="59"/>
  <c r="S34" i="59" s="1"/>
  <c r="U34" i="59"/>
  <c r="V34" i="59" s="1"/>
  <c r="N35" i="59"/>
  <c r="O35" i="59"/>
  <c r="V35" i="59" s="1"/>
  <c r="R35" i="59"/>
  <c r="S35" i="59" s="1"/>
  <c r="U35" i="59"/>
  <c r="N36" i="59"/>
  <c r="O36" i="59" s="1"/>
  <c r="R36" i="59"/>
  <c r="S36" i="59"/>
  <c r="U36" i="59"/>
  <c r="N37" i="59"/>
  <c r="O37" i="59" s="1"/>
  <c r="R37" i="59"/>
  <c r="S37" i="59" s="1"/>
  <c r="U37" i="59"/>
  <c r="N38" i="59"/>
  <c r="O38" i="59" s="1"/>
  <c r="V38" i="59" s="1"/>
  <c r="R38" i="59"/>
  <c r="S38" i="59" s="1"/>
  <c r="U38" i="59"/>
  <c r="N39" i="59"/>
  <c r="O39" i="59" s="1"/>
  <c r="V39" i="59" s="1"/>
  <c r="R39" i="59"/>
  <c r="S39" i="59" s="1"/>
  <c r="U39" i="59"/>
  <c r="N40" i="59"/>
  <c r="O40" i="59"/>
  <c r="V40" i="59" s="1"/>
  <c r="R40" i="59"/>
  <c r="S40" i="59"/>
  <c r="U40" i="59"/>
  <c r="N41" i="59"/>
  <c r="O41" i="59" s="1"/>
  <c r="R41" i="59"/>
  <c r="S41" i="59" s="1"/>
  <c r="U41" i="59"/>
  <c r="V41" i="59"/>
  <c r="N42" i="59"/>
  <c r="O42" i="59" s="1"/>
  <c r="V42" i="59" s="1"/>
  <c r="R42" i="59"/>
  <c r="S42" i="59" s="1"/>
  <c r="U42" i="59"/>
  <c r="N43" i="59"/>
  <c r="O43" i="59" s="1"/>
  <c r="V43" i="59" s="1"/>
  <c r="R43" i="59"/>
  <c r="S43" i="59" s="1"/>
  <c r="U43" i="59"/>
  <c r="N44" i="59"/>
  <c r="O44" i="59"/>
  <c r="R44" i="59"/>
  <c r="S44" i="59" s="1"/>
  <c r="U44" i="59"/>
  <c r="N45" i="59"/>
  <c r="O45" i="59" s="1"/>
  <c r="R45" i="59"/>
  <c r="S45" i="59" s="1"/>
  <c r="V45" i="59" s="1"/>
  <c r="U45" i="59"/>
  <c r="N46" i="59"/>
  <c r="O46" i="59" s="1"/>
  <c r="V46" i="59" s="1"/>
  <c r="R46" i="59"/>
  <c r="S46" i="59" s="1"/>
  <c r="U46" i="59"/>
  <c r="N47" i="59"/>
  <c r="O47" i="59"/>
  <c r="V47" i="59" s="1"/>
  <c r="R47" i="59"/>
  <c r="S47" i="59" s="1"/>
  <c r="U47" i="59"/>
  <c r="N48" i="59"/>
  <c r="O48" i="59" s="1"/>
  <c r="R48" i="59"/>
  <c r="S48" i="59" s="1"/>
  <c r="U48" i="59"/>
  <c r="N49" i="59"/>
  <c r="O49" i="59" s="1"/>
  <c r="R49" i="59"/>
  <c r="S49" i="59"/>
  <c r="U49" i="59"/>
  <c r="N50" i="59"/>
  <c r="O50" i="59" s="1"/>
  <c r="R50" i="59"/>
  <c r="S50" i="59" s="1"/>
  <c r="U50" i="59"/>
  <c r="V50" i="59"/>
  <c r="N51" i="59"/>
  <c r="O51" i="59"/>
  <c r="V51" i="59" s="1"/>
  <c r="R51" i="59"/>
  <c r="S51" i="59" s="1"/>
  <c r="U51" i="59"/>
  <c r="N52" i="59"/>
  <c r="O52" i="59" s="1"/>
  <c r="R52" i="59"/>
  <c r="S52" i="59"/>
  <c r="U52" i="59"/>
  <c r="N53" i="59"/>
  <c r="O53" i="59" s="1"/>
  <c r="R53" i="59"/>
  <c r="S53" i="59" s="1"/>
  <c r="U53" i="59"/>
  <c r="N54" i="59"/>
  <c r="O54" i="59" s="1"/>
  <c r="R54" i="59"/>
  <c r="S54" i="59" s="1"/>
  <c r="U54" i="59"/>
  <c r="V54" i="59"/>
  <c r="N55" i="59"/>
  <c r="O55" i="59" s="1"/>
  <c r="V55" i="59" s="1"/>
  <c r="R55" i="59"/>
  <c r="S55" i="59" s="1"/>
  <c r="U55" i="59"/>
  <c r="N56" i="59"/>
  <c r="O56" i="59" s="1"/>
  <c r="V56" i="59" s="1"/>
  <c r="R56" i="59"/>
  <c r="S56" i="59"/>
  <c r="U56" i="59"/>
  <c r="N57" i="59"/>
  <c r="O57" i="59" s="1"/>
  <c r="R57" i="59"/>
  <c r="S57" i="59" s="1"/>
  <c r="U57" i="59"/>
  <c r="V57" i="59"/>
  <c r="N58" i="59"/>
  <c r="O58" i="59" s="1"/>
  <c r="R58" i="59"/>
  <c r="S58" i="59" s="1"/>
  <c r="U58" i="59"/>
  <c r="N59" i="59"/>
  <c r="O59" i="59" s="1"/>
  <c r="R59" i="59"/>
  <c r="S59" i="59" s="1"/>
  <c r="U59" i="59"/>
  <c r="N60" i="59"/>
  <c r="O60" i="59"/>
  <c r="V60" i="59" s="1"/>
  <c r="R60" i="59"/>
  <c r="S60" i="59" s="1"/>
  <c r="U60" i="59"/>
  <c r="N61" i="59"/>
  <c r="O61" i="59" s="1"/>
  <c r="R61" i="59"/>
  <c r="S61" i="59"/>
  <c r="V61" i="59" s="1"/>
  <c r="U61" i="59"/>
  <c r="N62" i="59"/>
  <c r="O62" i="59" s="1"/>
  <c r="V62" i="59" s="1"/>
  <c r="R62" i="59"/>
  <c r="S62" i="59" s="1"/>
  <c r="U62" i="59"/>
  <c r="N63" i="59"/>
  <c r="O63" i="59"/>
  <c r="R63" i="59"/>
  <c r="S63" i="59" s="1"/>
  <c r="U63" i="59"/>
  <c r="N64" i="59"/>
  <c r="O64" i="59" s="1"/>
  <c r="R64" i="59"/>
  <c r="S64" i="59" s="1"/>
  <c r="U64" i="59"/>
  <c r="N65" i="59"/>
  <c r="O65" i="59" s="1"/>
  <c r="R65" i="59"/>
  <c r="S65" i="59"/>
  <c r="U65" i="59"/>
  <c r="N6" i="6"/>
  <c r="O6" i="6" s="1"/>
  <c r="R6" i="6"/>
  <c r="S6" i="6" s="1"/>
  <c r="U6" i="6"/>
  <c r="V6" i="6" s="1"/>
  <c r="N7" i="6"/>
  <c r="O7" i="6"/>
  <c r="V7" i="6" s="1"/>
  <c r="R7" i="6"/>
  <c r="S7" i="6" s="1"/>
  <c r="U7" i="6"/>
  <c r="N8" i="6"/>
  <c r="O8" i="6" s="1"/>
  <c r="R8" i="6"/>
  <c r="S8" i="6"/>
  <c r="U8" i="6"/>
  <c r="N9" i="6"/>
  <c r="O9" i="6" s="1"/>
  <c r="R9" i="6"/>
  <c r="S9" i="6" s="1"/>
  <c r="U9" i="6"/>
  <c r="N10" i="6"/>
  <c r="O10" i="6" s="1"/>
  <c r="V10" i="6" s="1"/>
  <c r="R10" i="6"/>
  <c r="S10" i="6" s="1"/>
  <c r="U10" i="6"/>
  <c r="N11" i="6"/>
  <c r="O11" i="6" s="1"/>
  <c r="V11" i="6" s="1"/>
  <c r="R11" i="6"/>
  <c r="S11" i="6" s="1"/>
  <c r="U11" i="6"/>
  <c r="N12" i="6"/>
  <c r="O12" i="6"/>
  <c r="V12" i="6" s="1"/>
  <c r="R12" i="6"/>
  <c r="S12" i="6"/>
  <c r="U12" i="6"/>
  <c r="N13" i="6"/>
  <c r="O13" i="6" s="1"/>
  <c r="R13" i="6"/>
  <c r="S13" i="6" s="1"/>
  <c r="U13" i="6"/>
  <c r="V13" i="6"/>
  <c r="N14" i="6"/>
  <c r="O14" i="6" s="1"/>
  <c r="V14" i="6" s="1"/>
  <c r="R14" i="6"/>
  <c r="S14" i="6" s="1"/>
  <c r="U14" i="6"/>
  <c r="N15" i="6"/>
  <c r="O15" i="6" s="1"/>
  <c r="V15" i="6" s="1"/>
  <c r="R15" i="6"/>
  <c r="S15" i="6" s="1"/>
  <c r="U15" i="6"/>
  <c r="N16" i="6"/>
  <c r="O16" i="6"/>
  <c r="R16" i="6"/>
  <c r="S16" i="6" s="1"/>
  <c r="U16" i="6"/>
  <c r="N17" i="6"/>
  <c r="O17" i="6" s="1"/>
  <c r="R17" i="6"/>
  <c r="S17" i="6" s="1"/>
  <c r="V17" i="6" s="1"/>
  <c r="U17" i="6"/>
  <c r="N18" i="6"/>
  <c r="O18" i="6" s="1"/>
  <c r="V18" i="6" s="1"/>
  <c r="R18" i="6"/>
  <c r="S18" i="6" s="1"/>
  <c r="U18" i="6"/>
  <c r="N19" i="6"/>
  <c r="O19" i="6"/>
  <c r="V19" i="6" s="1"/>
  <c r="R19" i="6"/>
  <c r="S19" i="6" s="1"/>
  <c r="U19" i="6"/>
  <c r="N20" i="6"/>
  <c r="O20" i="6" s="1"/>
  <c r="R20" i="6"/>
  <c r="S20" i="6" s="1"/>
  <c r="U20" i="6"/>
  <c r="N21" i="6"/>
  <c r="O21" i="6" s="1"/>
  <c r="R21" i="6"/>
  <c r="S21" i="6"/>
  <c r="U21" i="6"/>
  <c r="N22" i="6"/>
  <c r="O22" i="6" s="1"/>
  <c r="R22" i="6"/>
  <c r="S22" i="6" s="1"/>
  <c r="U22" i="6"/>
  <c r="V22" i="6"/>
  <c r="N23" i="6"/>
  <c r="O23" i="6"/>
  <c r="V23" i="6" s="1"/>
  <c r="R23" i="6"/>
  <c r="S23" i="6" s="1"/>
  <c r="U23" i="6"/>
  <c r="N24" i="6"/>
  <c r="O24" i="6" s="1"/>
  <c r="R24" i="6"/>
  <c r="S24" i="6"/>
  <c r="U24" i="6"/>
  <c r="N25" i="6"/>
  <c r="O25" i="6" s="1"/>
  <c r="R25" i="6"/>
  <c r="S25" i="6" s="1"/>
  <c r="U25" i="6"/>
  <c r="N26" i="6"/>
  <c r="O26" i="6" s="1"/>
  <c r="R26" i="6"/>
  <c r="S26" i="6" s="1"/>
  <c r="U26" i="6"/>
  <c r="V26" i="6"/>
  <c r="N27" i="6"/>
  <c r="O27" i="6" s="1"/>
  <c r="V27" i="6" s="1"/>
  <c r="R27" i="6"/>
  <c r="S27" i="6" s="1"/>
  <c r="U27" i="6"/>
  <c r="N28" i="6"/>
  <c r="O28" i="6" s="1"/>
  <c r="V28" i="6" s="1"/>
  <c r="R28" i="6"/>
  <c r="S28" i="6"/>
  <c r="U28" i="6"/>
  <c r="N29" i="6"/>
  <c r="O29" i="6" s="1"/>
  <c r="R29" i="6"/>
  <c r="S29" i="6" s="1"/>
  <c r="U29" i="6"/>
  <c r="V29" i="6"/>
  <c r="N30" i="6"/>
  <c r="O30" i="6" s="1"/>
  <c r="R30" i="6"/>
  <c r="S30" i="6" s="1"/>
  <c r="U30" i="6"/>
  <c r="N31" i="6"/>
  <c r="O31" i="6" s="1"/>
  <c r="R31" i="6"/>
  <c r="S31" i="6" s="1"/>
  <c r="U31" i="6"/>
  <c r="N32" i="6"/>
  <c r="O32" i="6"/>
  <c r="V32" i="6" s="1"/>
  <c r="R32" i="6"/>
  <c r="S32" i="6" s="1"/>
  <c r="U32" i="6"/>
  <c r="N33" i="6"/>
  <c r="O33" i="6" s="1"/>
  <c r="R33" i="6"/>
  <c r="S33" i="6"/>
  <c r="V33" i="6" s="1"/>
  <c r="U33" i="6"/>
  <c r="N34" i="6"/>
  <c r="O34" i="6" s="1"/>
  <c r="V34" i="6" s="1"/>
  <c r="R34" i="6"/>
  <c r="S34" i="6" s="1"/>
  <c r="U34" i="6"/>
  <c r="N35" i="6"/>
  <c r="O35" i="6"/>
  <c r="R35" i="6"/>
  <c r="S35" i="6" s="1"/>
  <c r="U35" i="6"/>
  <c r="N36" i="6"/>
  <c r="O36" i="6" s="1"/>
  <c r="R36" i="6"/>
  <c r="S36" i="6" s="1"/>
  <c r="U36" i="6"/>
  <c r="N37" i="6"/>
  <c r="O37" i="6" s="1"/>
  <c r="R37" i="6"/>
  <c r="S37" i="6"/>
  <c r="U37" i="6"/>
  <c r="N38" i="6"/>
  <c r="O38" i="6" s="1"/>
  <c r="R38" i="6"/>
  <c r="S38" i="6" s="1"/>
  <c r="U38" i="6"/>
  <c r="V38" i="6" s="1"/>
  <c r="N39" i="6"/>
  <c r="O39" i="6"/>
  <c r="V39" i="6" s="1"/>
  <c r="R39" i="6"/>
  <c r="S39" i="6" s="1"/>
  <c r="U39" i="6"/>
  <c r="N40" i="6"/>
  <c r="O40" i="6" s="1"/>
  <c r="R40" i="6"/>
  <c r="S40" i="6"/>
  <c r="U40" i="6"/>
  <c r="N41" i="6"/>
  <c r="O41" i="6" s="1"/>
  <c r="R41" i="6"/>
  <c r="S41" i="6" s="1"/>
  <c r="U41" i="6"/>
  <c r="N42" i="6"/>
  <c r="O42" i="6" s="1"/>
  <c r="V42" i="6" s="1"/>
  <c r="R42" i="6"/>
  <c r="S42" i="6" s="1"/>
  <c r="U42" i="6"/>
  <c r="N43" i="6"/>
  <c r="O43" i="6" s="1"/>
  <c r="V43" i="6" s="1"/>
  <c r="R43" i="6"/>
  <c r="S43" i="6" s="1"/>
  <c r="U43" i="6"/>
  <c r="N44" i="6"/>
  <c r="O44" i="6"/>
  <c r="V44" i="6" s="1"/>
  <c r="R44" i="6"/>
  <c r="S44" i="6"/>
  <c r="U44" i="6"/>
  <c r="N45" i="6"/>
  <c r="O45" i="6" s="1"/>
  <c r="R45" i="6"/>
  <c r="S45" i="6" s="1"/>
  <c r="U45" i="6"/>
  <c r="V45" i="6"/>
  <c r="N46" i="6"/>
  <c r="O46" i="6" s="1"/>
  <c r="V46" i="6" s="1"/>
  <c r="R46" i="6"/>
  <c r="S46" i="6" s="1"/>
  <c r="U46" i="6"/>
  <c r="N47" i="6"/>
  <c r="O47" i="6" s="1"/>
  <c r="V47" i="6" s="1"/>
  <c r="R47" i="6"/>
  <c r="S47" i="6" s="1"/>
  <c r="U47" i="6"/>
  <c r="N48" i="6"/>
  <c r="O48" i="6"/>
  <c r="R48" i="6"/>
  <c r="S48" i="6" s="1"/>
  <c r="U48" i="6"/>
  <c r="N49" i="6"/>
  <c r="O49" i="6" s="1"/>
  <c r="R49" i="6"/>
  <c r="S49" i="6" s="1"/>
  <c r="V49" i="6" s="1"/>
  <c r="U49" i="6"/>
  <c r="N50" i="6"/>
  <c r="O50" i="6" s="1"/>
  <c r="V50" i="6" s="1"/>
  <c r="R50" i="6"/>
  <c r="S50" i="6" s="1"/>
  <c r="U50" i="6"/>
  <c r="N51" i="6"/>
  <c r="O51" i="6"/>
  <c r="V51" i="6" s="1"/>
  <c r="R51" i="6"/>
  <c r="S51" i="6" s="1"/>
  <c r="U51" i="6"/>
  <c r="N52" i="6"/>
  <c r="O52" i="6" s="1"/>
  <c r="R52" i="6"/>
  <c r="S52" i="6" s="1"/>
  <c r="U52" i="6"/>
  <c r="N53" i="6"/>
  <c r="O53" i="6" s="1"/>
  <c r="R53" i="6"/>
  <c r="S53" i="6"/>
  <c r="U53" i="6"/>
  <c r="N54" i="6"/>
  <c r="O54" i="6" s="1"/>
  <c r="R54" i="6"/>
  <c r="S54" i="6" s="1"/>
  <c r="U54" i="6"/>
  <c r="V54" i="6"/>
  <c r="N55" i="6"/>
  <c r="O55" i="6"/>
  <c r="V55" i="6" s="1"/>
  <c r="R55" i="6"/>
  <c r="S55" i="6" s="1"/>
  <c r="U55" i="6"/>
  <c r="N56" i="6"/>
  <c r="O56" i="6" s="1"/>
  <c r="R56" i="6"/>
  <c r="S56" i="6"/>
  <c r="U56" i="6"/>
  <c r="N57" i="6"/>
  <c r="O57" i="6" s="1"/>
  <c r="R57" i="6"/>
  <c r="S57" i="6" s="1"/>
  <c r="U57" i="6"/>
  <c r="N58" i="6"/>
  <c r="O58" i="6" s="1"/>
  <c r="R58" i="6"/>
  <c r="S58" i="6" s="1"/>
  <c r="U58" i="6"/>
  <c r="V58" i="6"/>
  <c r="N59" i="6"/>
  <c r="O59" i="6" s="1"/>
  <c r="V59" i="6" s="1"/>
  <c r="R59" i="6"/>
  <c r="S59" i="6" s="1"/>
  <c r="U59" i="6"/>
  <c r="N60" i="6"/>
  <c r="O60" i="6" s="1"/>
  <c r="V60" i="6" s="1"/>
  <c r="R60" i="6"/>
  <c r="S60" i="6"/>
  <c r="U60" i="6"/>
  <c r="N61" i="6"/>
  <c r="O61" i="6" s="1"/>
  <c r="R61" i="6"/>
  <c r="S61" i="6" s="1"/>
  <c r="U61" i="6"/>
  <c r="V61" i="6"/>
  <c r="N62" i="6"/>
  <c r="O62" i="6" s="1"/>
  <c r="R62" i="6"/>
  <c r="S62" i="6" s="1"/>
  <c r="U62" i="6"/>
  <c r="N63" i="6"/>
  <c r="O63" i="6" s="1"/>
  <c r="R63" i="6"/>
  <c r="S63" i="6" s="1"/>
  <c r="U63" i="6"/>
  <c r="N64" i="6"/>
  <c r="O64" i="6"/>
  <c r="V64" i="6" s="1"/>
  <c r="R64" i="6"/>
  <c r="S64" i="6" s="1"/>
  <c r="U64" i="6"/>
  <c r="N65" i="6"/>
  <c r="O65" i="6" s="1"/>
  <c r="R65" i="6"/>
  <c r="S65" i="6"/>
  <c r="V65" i="6" s="1"/>
  <c r="U65" i="6"/>
  <c r="N6" i="60"/>
  <c r="O6" i="60" s="1"/>
  <c r="V6" i="60" s="1"/>
  <c r="R6" i="60"/>
  <c r="S6" i="60" s="1"/>
  <c r="U6" i="60"/>
  <c r="N7" i="60"/>
  <c r="O7" i="60"/>
  <c r="R7" i="60"/>
  <c r="S7" i="60" s="1"/>
  <c r="U7" i="60"/>
  <c r="N8" i="60"/>
  <c r="O8" i="60" s="1"/>
  <c r="R8" i="60"/>
  <c r="S8" i="60" s="1"/>
  <c r="U8" i="60"/>
  <c r="N9" i="60"/>
  <c r="O9" i="60" s="1"/>
  <c r="R9" i="60"/>
  <c r="S9" i="60"/>
  <c r="U9" i="60"/>
  <c r="N10" i="60"/>
  <c r="O10" i="60" s="1"/>
  <c r="R10" i="60"/>
  <c r="S10" i="60" s="1"/>
  <c r="U10" i="60"/>
  <c r="V10" i="60" s="1"/>
  <c r="N11" i="60"/>
  <c r="O11" i="60"/>
  <c r="V11" i="60" s="1"/>
  <c r="R11" i="60"/>
  <c r="S11" i="60" s="1"/>
  <c r="U11" i="60"/>
  <c r="N12" i="60"/>
  <c r="O12" i="60" s="1"/>
  <c r="R12" i="60"/>
  <c r="S12" i="60"/>
  <c r="U12" i="60"/>
  <c r="N13" i="60"/>
  <c r="O13" i="60" s="1"/>
  <c r="R13" i="60"/>
  <c r="S13" i="60" s="1"/>
  <c r="U13" i="60"/>
  <c r="N14" i="60"/>
  <c r="O14" i="60" s="1"/>
  <c r="V14" i="60" s="1"/>
  <c r="R14" i="60"/>
  <c r="S14" i="60" s="1"/>
  <c r="U14" i="60"/>
  <c r="N15" i="60"/>
  <c r="O15" i="60" s="1"/>
  <c r="V15" i="60" s="1"/>
  <c r="R15" i="60"/>
  <c r="S15" i="60" s="1"/>
  <c r="U15" i="60"/>
  <c r="N16" i="60"/>
  <c r="O16" i="60"/>
  <c r="V16" i="60" s="1"/>
  <c r="R16" i="60"/>
  <c r="S16" i="60"/>
  <c r="U16" i="60"/>
  <c r="N17" i="60"/>
  <c r="O17" i="60" s="1"/>
  <c r="R17" i="60"/>
  <c r="S17" i="60" s="1"/>
  <c r="U17" i="60"/>
  <c r="V17" i="60"/>
  <c r="N18" i="60"/>
  <c r="O18" i="60" s="1"/>
  <c r="V18" i="60" s="1"/>
  <c r="R18" i="60"/>
  <c r="S18" i="60" s="1"/>
  <c r="U18" i="60"/>
  <c r="N19" i="60"/>
  <c r="O19" i="60" s="1"/>
  <c r="R19" i="60"/>
  <c r="S19" i="60" s="1"/>
  <c r="U19" i="60"/>
  <c r="N20" i="60"/>
  <c r="O20" i="60"/>
  <c r="R20" i="60"/>
  <c r="S20" i="60" s="1"/>
  <c r="U20" i="60"/>
  <c r="N21" i="60"/>
  <c r="O21" i="60" s="1"/>
  <c r="R21" i="60"/>
  <c r="S21" i="60" s="1"/>
  <c r="V21" i="60" s="1"/>
  <c r="U21" i="60"/>
  <c r="N22" i="60"/>
  <c r="O22" i="60" s="1"/>
  <c r="V22" i="60" s="1"/>
  <c r="R22" i="60"/>
  <c r="S22" i="60" s="1"/>
  <c r="U22" i="60"/>
  <c r="N23" i="60"/>
  <c r="O23" i="60"/>
  <c r="R23" i="60"/>
  <c r="S23" i="60" s="1"/>
  <c r="U23" i="60"/>
  <c r="N24" i="60"/>
  <c r="O24" i="60" s="1"/>
  <c r="R24" i="60"/>
  <c r="S24" i="60" s="1"/>
  <c r="U24" i="60"/>
  <c r="N25" i="60"/>
  <c r="O25" i="60" s="1"/>
  <c r="R25" i="60"/>
  <c r="S25" i="60"/>
  <c r="U25" i="60"/>
  <c r="N26" i="60"/>
  <c r="O26" i="60" s="1"/>
  <c r="R26" i="60"/>
  <c r="S26" i="60" s="1"/>
  <c r="U26" i="60"/>
  <c r="V26" i="60"/>
  <c r="N27" i="60"/>
  <c r="O27" i="60"/>
  <c r="V27" i="60" s="1"/>
  <c r="R27" i="60"/>
  <c r="S27" i="60" s="1"/>
  <c r="U27" i="60"/>
  <c r="N28" i="60"/>
  <c r="O28" i="60" s="1"/>
  <c r="R28" i="60"/>
  <c r="S28" i="60"/>
  <c r="U28" i="60"/>
  <c r="N29" i="60"/>
  <c r="O29" i="60" s="1"/>
  <c r="R29" i="60"/>
  <c r="S29" i="60" s="1"/>
  <c r="U29" i="60"/>
  <c r="N30" i="60"/>
  <c r="O30" i="60" s="1"/>
  <c r="R30" i="60"/>
  <c r="S30" i="60" s="1"/>
  <c r="U30" i="60"/>
  <c r="V30" i="60"/>
  <c r="N31" i="60"/>
  <c r="O31" i="60" s="1"/>
  <c r="V31" i="60" s="1"/>
  <c r="R31" i="60"/>
  <c r="S31" i="60" s="1"/>
  <c r="U31" i="60"/>
  <c r="N32" i="60"/>
  <c r="O32" i="60" s="1"/>
  <c r="V32" i="60" s="1"/>
  <c r="R32" i="60"/>
  <c r="S32" i="60"/>
  <c r="U32" i="60"/>
  <c r="N33" i="60"/>
  <c r="O33" i="60" s="1"/>
  <c r="R33" i="60"/>
  <c r="S33" i="60" s="1"/>
  <c r="U33" i="60"/>
  <c r="V33" i="60"/>
  <c r="N34" i="60"/>
  <c r="O34" i="60" s="1"/>
  <c r="R34" i="60"/>
  <c r="S34" i="60" s="1"/>
  <c r="U34" i="60"/>
  <c r="N35" i="60"/>
  <c r="O35" i="60" s="1"/>
  <c r="R35" i="60"/>
  <c r="S35" i="60" s="1"/>
  <c r="U35" i="60"/>
  <c r="N36" i="60"/>
  <c r="O36" i="60"/>
  <c r="V36" i="60" s="1"/>
  <c r="R36" i="60"/>
  <c r="S36" i="60" s="1"/>
  <c r="U36" i="60"/>
  <c r="N37" i="60"/>
  <c r="O37" i="60" s="1"/>
  <c r="R37" i="60"/>
  <c r="S37" i="60"/>
  <c r="V37" i="60" s="1"/>
  <c r="U37" i="60"/>
  <c r="N38" i="60"/>
  <c r="O38" i="60" s="1"/>
  <c r="V38" i="60" s="1"/>
  <c r="R38" i="60"/>
  <c r="S38" i="60" s="1"/>
  <c r="U38" i="60"/>
  <c r="N39" i="60"/>
  <c r="O39" i="60"/>
  <c r="R39" i="60"/>
  <c r="S39" i="60" s="1"/>
  <c r="U39" i="60"/>
  <c r="N40" i="60"/>
  <c r="O40" i="60" s="1"/>
  <c r="R40" i="60"/>
  <c r="S40" i="60" s="1"/>
  <c r="U40" i="60"/>
  <c r="N41" i="60"/>
  <c r="O41" i="60" s="1"/>
  <c r="R41" i="60"/>
  <c r="S41" i="60"/>
  <c r="U41" i="60"/>
  <c r="N42" i="60"/>
  <c r="O42" i="60" s="1"/>
  <c r="R42" i="60"/>
  <c r="S42" i="60" s="1"/>
  <c r="U42" i="60"/>
  <c r="V42" i="60" s="1"/>
  <c r="N43" i="60"/>
  <c r="O43" i="60"/>
  <c r="V43" i="60" s="1"/>
  <c r="R43" i="60"/>
  <c r="S43" i="60" s="1"/>
  <c r="U43" i="60"/>
  <c r="N44" i="60"/>
  <c r="O44" i="60" s="1"/>
  <c r="R44" i="60"/>
  <c r="S44" i="60"/>
  <c r="U44" i="60"/>
  <c r="N45" i="60"/>
  <c r="O45" i="60" s="1"/>
  <c r="R45" i="60"/>
  <c r="S45" i="60" s="1"/>
  <c r="U45" i="60"/>
  <c r="N46" i="60"/>
  <c r="O46" i="60" s="1"/>
  <c r="V46" i="60" s="1"/>
  <c r="R46" i="60"/>
  <c r="S46" i="60" s="1"/>
  <c r="U46" i="60"/>
  <c r="N47" i="60"/>
  <c r="O47" i="60" s="1"/>
  <c r="V47" i="60" s="1"/>
  <c r="R47" i="60"/>
  <c r="S47" i="60" s="1"/>
  <c r="U47" i="60"/>
  <c r="N48" i="60"/>
  <c r="O48" i="60"/>
  <c r="V48" i="60" s="1"/>
  <c r="R48" i="60"/>
  <c r="S48" i="60"/>
  <c r="U48" i="60"/>
  <c r="N49" i="60"/>
  <c r="O49" i="60" s="1"/>
  <c r="R49" i="60"/>
  <c r="S49" i="60" s="1"/>
  <c r="U49" i="60"/>
  <c r="V49" i="60"/>
  <c r="N50" i="60"/>
  <c r="O50" i="60" s="1"/>
  <c r="V50" i="60" s="1"/>
  <c r="R50" i="60"/>
  <c r="S50" i="60" s="1"/>
  <c r="U50" i="60"/>
  <c r="N51" i="60"/>
  <c r="O51" i="60" s="1"/>
  <c r="R51" i="60"/>
  <c r="S51" i="60" s="1"/>
  <c r="U51" i="60"/>
  <c r="N52" i="60"/>
  <c r="O52" i="60"/>
  <c r="R52" i="60"/>
  <c r="S52" i="60" s="1"/>
  <c r="U52" i="60"/>
  <c r="N53" i="60"/>
  <c r="O53" i="60" s="1"/>
  <c r="R53" i="60"/>
  <c r="S53" i="60" s="1"/>
  <c r="V53" i="60" s="1"/>
  <c r="U53" i="60"/>
  <c r="N54" i="60"/>
  <c r="O54" i="60" s="1"/>
  <c r="V54" i="60" s="1"/>
  <c r="R54" i="60"/>
  <c r="S54" i="60" s="1"/>
  <c r="U54" i="60"/>
  <c r="N55" i="60"/>
  <c r="O55" i="60"/>
  <c r="R55" i="60"/>
  <c r="S55" i="60" s="1"/>
  <c r="U55" i="60"/>
  <c r="N56" i="60"/>
  <c r="O56" i="60" s="1"/>
  <c r="R56" i="60"/>
  <c r="S56" i="60" s="1"/>
  <c r="U56" i="60"/>
  <c r="N57" i="60"/>
  <c r="O57" i="60" s="1"/>
  <c r="R57" i="60"/>
  <c r="S57" i="60"/>
  <c r="U57" i="60"/>
  <c r="N58" i="60"/>
  <c r="O58" i="60" s="1"/>
  <c r="R58" i="60"/>
  <c r="S58" i="60" s="1"/>
  <c r="U58" i="60"/>
  <c r="V58" i="60"/>
  <c r="N59" i="60"/>
  <c r="O59" i="60"/>
  <c r="V59" i="60" s="1"/>
  <c r="R59" i="60"/>
  <c r="S59" i="60" s="1"/>
  <c r="U59" i="60"/>
  <c r="N60" i="60"/>
  <c r="O60" i="60" s="1"/>
  <c r="R60" i="60"/>
  <c r="S60" i="60"/>
  <c r="U60" i="60"/>
  <c r="N61" i="60"/>
  <c r="O61" i="60" s="1"/>
  <c r="R61" i="60"/>
  <c r="S61" i="60" s="1"/>
  <c r="U61" i="60"/>
  <c r="N62" i="60"/>
  <c r="O62" i="60" s="1"/>
  <c r="R62" i="60"/>
  <c r="S62" i="60" s="1"/>
  <c r="U62" i="60"/>
  <c r="V62" i="60"/>
  <c r="N63" i="60"/>
  <c r="O63" i="60" s="1"/>
  <c r="V63" i="60" s="1"/>
  <c r="R63" i="60"/>
  <c r="S63" i="60" s="1"/>
  <c r="U63" i="60"/>
  <c r="N64" i="60"/>
  <c r="O64" i="60" s="1"/>
  <c r="V64" i="60" s="1"/>
  <c r="R64" i="60"/>
  <c r="S64" i="60"/>
  <c r="U64" i="60"/>
  <c r="N65" i="60"/>
  <c r="O65" i="60" s="1"/>
  <c r="R65" i="60"/>
  <c r="S65" i="60" s="1"/>
  <c r="U65" i="60"/>
  <c r="V65" i="60"/>
  <c r="N6" i="61"/>
  <c r="O6" i="61" s="1"/>
  <c r="R6" i="61"/>
  <c r="S6" i="61" s="1"/>
  <c r="U6" i="61"/>
  <c r="N7" i="61"/>
  <c r="O7" i="61" s="1"/>
  <c r="R7" i="61"/>
  <c r="S7" i="61" s="1"/>
  <c r="U7" i="61"/>
  <c r="N8" i="61"/>
  <c r="O8" i="61"/>
  <c r="V8" i="61" s="1"/>
  <c r="R8" i="61"/>
  <c r="S8" i="61" s="1"/>
  <c r="U8" i="61"/>
  <c r="N9" i="61"/>
  <c r="O9" i="61" s="1"/>
  <c r="R9" i="61"/>
  <c r="S9" i="61"/>
  <c r="V9" i="61" s="1"/>
  <c r="U9" i="61"/>
  <c r="N10" i="61"/>
  <c r="O10" i="61" s="1"/>
  <c r="V10" i="61" s="1"/>
  <c r="R10" i="61"/>
  <c r="S10" i="61" s="1"/>
  <c r="U10" i="61"/>
  <c r="N11" i="61"/>
  <c r="O11" i="61"/>
  <c r="R11" i="61"/>
  <c r="S11" i="61" s="1"/>
  <c r="U11" i="61"/>
  <c r="N12" i="61"/>
  <c r="O12" i="61" s="1"/>
  <c r="R12" i="61"/>
  <c r="S12" i="61" s="1"/>
  <c r="U12" i="61"/>
  <c r="N13" i="61"/>
  <c r="O13" i="61" s="1"/>
  <c r="R13" i="61"/>
  <c r="S13" i="61"/>
  <c r="U13" i="61"/>
  <c r="N14" i="61"/>
  <c r="O14" i="61" s="1"/>
  <c r="R14" i="61"/>
  <c r="S14" i="61" s="1"/>
  <c r="U14" i="61"/>
  <c r="V14" i="61" s="1"/>
  <c r="N15" i="61"/>
  <c r="O15" i="61"/>
  <c r="V15" i="61" s="1"/>
  <c r="R15" i="61"/>
  <c r="S15" i="61" s="1"/>
  <c r="U15" i="61"/>
  <c r="N16" i="61"/>
  <c r="O16" i="61" s="1"/>
  <c r="R16" i="61"/>
  <c r="S16" i="61"/>
  <c r="U16" i="61"/>
  <c r="N17" i="61"/>
  <c r="O17" i="61" s="1"/>
  <c r="R17" i="61"/>
  <c r="S17" i="61" s="1"/>
  <c r="U17" i="61"/>
  <c r="N18" i="61"/>
  <c r="O18" i="61" s="1"/>
  <c r="V18" i="61" s="1"/>
  <c r="R18" i="61"/>
  <c r="S18" i="61" s="1"/>
  <c r="U18" i="61"/>
  <c r="N19" i="61"/>
  <c r="O19" i="61" s="1"/>
  <c r="V19" i="61" s="1"/>
  <c r="R19" i="61"/>
  <c r="S19" i="61" s="1"/>
  <c r="U19" i="61"/>
  <c r="N20" i="61"/>
  <c r="O20" i="61"/>
  <c r="V20" i="61" s="1"/>
  <c r="R20" i="61"/>
  <c r="S20" i="61"/>
  <c r="U20" i="61"/>
  <c r="N21" i="61"/>
  <c r="O21" i="61" s="1"/>
  <c r="R21" i="61"/>
  <c r="S21" i="61" s="1"/>
  <c r="U21" i="61"/>
  <c r="V21" i="61"/>
  <c r="N22" i="61"/>
  <c r="O22" i="61" s="1"/>
  <c r="V22" i="61" s="1"/>
  <c r="R22" i="61"/>
  <c r="S22" i="61" s="1"/>
  <c r="U22" i="61"/>
  <c r="N23" i="61"/>
  <c r="O23" i="61" s="1"/>
  <c r="R23" i="61"/>
  <c r="S23" i="61" s="1"/>
  <c r="U23" i="61"/>
  <c r="N24" i="61"/>
  <c r="O24" i="61"/>
  <c r="R24" i="61"/>
  <c r="S24" i="61" s="1"/>
  <c r="U24" i="61"/>
  <c r="N25" i="61"/>
  <c r="O25" i="61" s="1"/>
  <c r="R25" i="61"/>
  <c r="S25" i="61" s="1"/>
  <c r="V25" i="61" s="1"/>
  <c r="U25" i="61"/>
  <c r="N26" i="61"/>
  <c r="O26" i="61" s="1"/>
  <c r="V26" i="61" s="1"/>
  <c r="R26" i="61"/>
  <c r="S26" i="61" s="1"/>
  <c r="U26" i="61"/>
  <c r="N27" i="61"/>
  <c r="O27" i="61"/>
  <c r="R27" i="61"/>
  <c r="S27" i="61" s="1"/>
  <c r="U27" i="61"/>
  <c r="N28" i="61"/>
  <c r="O28" i="61" s="1"/>
  <c r="R28" i="61"/>
  <c r="S28" i="61" s="1"/>
  <c r="U28" i="61"/>
  <c r="N29" i="61"/>
  <c r="O29" i="61" s="1"/>
  <c r="R29" i="61"/>
  <c r="S29" i="61"/>
  <c r="U29" i="61"/>
  <c r="N30" i="61"/>
  <c r="O30" i="61" s="1"/>
  <c r="R30" i="61"/>
  <c r="S30" i="61" s="1"/>
  <c r="U30" i="61"/>
  <c r="V30" i="61"/>
  <c r="N31" i="61"/>
  <c r="O31" i="61"/>
  <c r="V31" i="61" s="1"/>
  <c r="R31" i="61"/>
  <c r="S31" i="61" s="1"/>
  <c r="U31" i="61"/>
  <c r="N32" i="61"/>
  <c r="O32" i="61" s="1"/>
  <c r="R32" i="61"/>
  <c r="S32" i="61"/>
  <c r="U32" i="61"/>
  <c r="N33" i="61"/>
  <c r="O33" i="61" s="1"/>
  <c r="R33" i="61"/>
  <c r="S33" i="61" s="1"/>
  <c r="U33" i="61"/>
  <c r="N34" i="61"/>
  <c r="O34" i="61" s="1"/>
  <c r="R34" i="61"/>
  <c r="S34" i="61" s="1"/>
  <c r="U34" i="61"/>
  <c r="V34" i="61"/>
  <c r="N35" i="61"/>
  <c r="O35" i="61" s="1"/>
  <c r="V35" i="61" s="1"/>
  <c r="R35" i="61"/>
  <c r="S35" i="61" s="1"/>
  <c r="U35" i="61"/>
  <c r="N36" i="61"/>
  <c r="O36" i="61" s="1"/>
  <c r="V36" i="61" s="1"/>
  <c r="R36" i="61"/>
  <c r="S36" i="61"/>
  <c r="U36" i="61"/>
  <c r="N37" i="61"/>
  <c r="O37" i="61" s="1"/>
  <c r="R37" i="61"/>
  <c r="S37" i="61" s="1"/>
  <c r="U37" i="61"/>
  <c r="V37" i="61"/>
  <c r="N38" i="61"/>
  <c r="O38" i="61" s="1"/>
  <c r="R38" i="61"/>
  <c r="S38" i="61" s="1"/>
  <c r="U38" i="61"/>
  <c r="N39" i="61"/>
  <c r="O39" i="61" s="1"/>
  <c r="R39" i="61"/>
  <c r="S39" i="61" s="1"/>
  <c r="U39" i="61"/>
  <c r="N40" i="61"/>
  <c r="O40" i="61"/>
  <c r="V40" i="61" s="1"/>
  <c r="R40" i="61"/>
  <c r="S40" i="61" s="1"/>
  <c r="U40" i="61"/>
  <c r="N41" i="61"/>
  <c r="O41" i="61" s="1"/>
  <c r="R41" i="61"/>
  <c r="S41" i="61"/>
  <c r="V41" i="61" s="1"/>
  <c r="U41" i="61"/>
  <c r="N42" i="61"/>
  <c r="O42" i="61" s="1"/>
  <c r="V42" i="61" s="1"/>
  <c r="R42" i="61"/>
  <c r="S42" i="61" s="1"/>
  <c r="U42" i="61"/>
  <c r="N43" i="61"/>
  <c r="O43" i="61"/>
  <c r="R43" i="61"/>
  <c r="S43" i="61" s="1"/>
  <c r="U43" i="61"/>
  <c r="N44" i="61"/>
  <c r="O44" i="61" s="1"/>
  <c r="R44" i="61"/>
  <c r="S44" i="61" s="1"/>
  <c r="U44" i="61"/>
  <c r="N45" i="61"/>
  <c r="O45" i="61" s="1"/>
  <c r="R45" i="61"/>
  <c r="S45" i="61"/>
  <c r="U45" i="61"/>
  <c r="N46" i="61"/>
  <c r="O46" i="61" s="1"/>
  <c r="R46" i="61"/>
  <c r="S46" i="61" s="1"/>
  <c r="U46" i="61"/>
  <c r="V46" i="61" s="1"/>
  <c r="N47" i="61"/>
  <c r="O47" i="61"/>
  <c r="V47" i="61" s="1"/>
  <c r="R47" i="61"/>
  <c r="S47" i="61" s="1"/>
  <c r="U47" i="61"/>
  <c r="N48" i="61"/>
  <c r="O48" i="61" s="1"/>
  <c r="R48" i="61"/>
  <c r="S48" i="61"/>
  <c r="U48" i="61"/>
  <c r="N49" i="61"/>
  <c r="O49" i="61" s="1"/>
  <c r="R49" i="61"/>
  <c r="S49" i="61" s="1"/>
  <c r="U49" i="61"/>
  <c r="N50" i="61"/>
  <c r="O50" i="61" s="1"/>
  <c r="V50" i="61" s="1"/>
  <c r="R50" i="61"/>
  <c r="S50" i="61" s="1"/>
  <c r="U50" i="61"/>
  <c r="N51" i="61"/>
  <c r="O51" i="61" s="1"/>
  <c r="V51" i="61" s="1"/>
  <c r="R51" i="61"/>
  <c r="S51" i="61" s="1"/>
  <c r="U51" i="61"/>
  <c r="N52" i="61"/>
  <c r="O52" i="61"/>
  <c r="V52" i="61" s="1"/>
  <c r="R52" i="61"/>
  <c r="S52" i="61"/>
  <c r="U52" i="61"/>
  <c r="N53" i="61"/>
  <c r="O53" i="61" s="1"/>
  <c r="R53" i="61"/>
  <c r="S53" i="61" s="1"/>
  <c r="U53" i="61"/>
  <c r="V53" i="61"/>
  <c r="N54" i="61"/>
  <c r="O54" i="61" s="1"/>
  <c r="V54" i="61" s="1"/>
  <c r="R54" i="61"/>
  <c r="S54" i="61" s="1"/>
  <c r="U54" i="61"/>
  <c r="N55" i="61"/>
  <c r="O55" i="61" s="1"/>
  <c r="R55" i="61"/>
  <c r="S55" i="61" s="1"/>
  <c r="U55" i="61"/>
  <c r="N56" i="61"/>
  <c r="O56" i="61"/>
  <c r="R56" i="61"/>
  <c r="S56" i="61" s="1"/>
  <c r="U56" i="61"/>
  <c r="N57" i="61"/>
  <c r="O57" i="61" s="1"/>
  <c r="R57" i="61"/>
  <c r="S57" i="61" s="1"/>
  <c r="V57" i="61" s="1"/>
  <c r="U57" i="61"/>
  <c r="N58" i="61"/>
  <c r="O58" i="61" s="1"/>
  <c r="V58" i="61" s="1"/>
  <c r="R58" i="61"/>
  <c r="S58" i="61" s="1"/>
  <c r="U58" i="61"/>
  <c r="N59" i="61"/>
  <c r="O59" i="61"/>
  <c r="R59" i="61"/>
  <c r="S59" i="61" s="1"/>
  <c r="U59" i="61"/>
  <c r="N60" i="61"/>
  <c r="O60" i="61" s="1"/>
  <c r="R60" i="61"/>
  <c r="S60" i="61" s="1"/>
  <c r="U60" i="61"/>
  <c r="N61" i="61"/>
  <c r="O61" i="61" s="1"/>
  <c r="R61" i="61"/>
  <c r="S61" i="61"/>
  <c r="U61" i="61"/>
  <c r="N62" i="61"/>
  <c r="O62" i="61" s="1"/>
  <c r="R62" i="61"/>
  <c r="S62" i="61" s="1"/>
  <c r="U62" i="61"/>
  <c r="V62" i="61"/>
  <c r="N63" i="61"/>
  <c r="O63" i="61"/>
  <c r="V63" i="61" s="1"/>
  <c r="R63" i="61"/>
  <c r="S63" i="61" s="1"/>
  <c r="U63" i="61"/>
  <c r="N64" i="61"/>
  <c r="O64" i="61" s="1"/>
  <c r="R64" i="61"/>
  <c r="S64" i="61"/>
  <c r="U64" i="61"/>
  <c r="N65" i="61"/>
  <c r="O65" i="61" s="1"/>
  <c r="R65" i="61"/>
  <c r="S65" i="61" s="1"/>
  <c r="U65" i="61"/>
  <c r="N6" i="62"/>
  <c r="O6" i="62" s="1"/>
  <c r="R6" i="62"/>
  <c r="S6" i="62" s="1"/>
  <c r="U6" i="62"/>
  <c r="V6" i="62"/>
  <c r="N7" i="62"/>
  <c r="O7" i="62" s="1"/>
  <c r="V7" i="62" s="1"/>
  <c r="R7" i="62"/>
  <c r="S7" i="62" s="1"/>
  <c r="U7" i="62"/>
  <c r="N8" i="62"/>
  <c r="O8" i="62" s="1"/>
  <c r="V8" i="62" s="1"/>
  <c r="R8" i="62"/>
  <c r="S8" i="62"/>
  <c r="U8" i="62"/>
  <c r="N9" i="62"/>
  <c r="O9" i="62" s="1"/>
  <c r="R9" i="62"/>
  <c r="S9" i="62" s="1"/>
  <c r="U9" i="62"/>
  <c r="V9" i="62"/>
  <c r="N10" i="62"/>
  <c r="O10" i="62" s="1"/>
  <c r="R10" i="62"/>
  <c r="S10" i="62" s="1"/>
  <c r="U10" i="62"/>
  <c r="N11" i="62"/>
  <c r="O11" i="62" s="1"/>
  <c r="R11" i="62"/>
  <c r="S11" i="62" s="1"/>
  <c r="U11" i="62"/>
  <c r="N12" i="62"/>
  <c r="O12" i="62"/>
  <c r="V12" i="62" s="1"/>
  <c r="R12" i="62"/>
  <c r="S12" i="62" s="1"/>
  <c r="U12" i="62"/>
  <c r="N13" i="62"/>
  <c r="O13" i="62" s="1"/>
  <c r="R13" i="62"/>
  <c r="S13" i="62"/>
  <c r="V13" i="62" s="1"/>
  <c r="U13" i="62"/>
  <c r="N14" i="62"/>
  <c r="O14" i="62" s="1"/>
  <c r="V14" i="62" s="1"/>
  <c r="R14" i="62"/>
  <c r="S14" i="62" s="1"/>
  <c r="U14" i="62"/>
  <c r="N15" i="62"/>
  <c r="O15" i="62"/>
  <c r="R15" i="62"/>
  <c r="S15" i="62" s="1"/>
  <c r="U15" i="62"/>
  <c r="N16" i="62"/>
  <c r="O16" i="62" s="1"/>
  <c r="R16" i="62"/>
  <c r="S16" i="62" s="1"/>
  <c r="U16" i="62"/>
  <c r="N17" i="62"/>
  <c r="O17" i="62" s="1"/>
  <c r="R17" i="62"/>
  <c r="S17" i="62"/>
  <c r="U17" i="62"/>
  <c r="N18" i="62"/>
  <c r="O18" i="62" s="1"/>
  <c r="R18" i="62"/>
  <c r="S18" i="62" s="1"/>
  <c r="U18" i="62"/>
  <c r="V18" i="62" s="1"/>
  <c r="N19" i="62"/>
  <c r="O19" i="62"/>
  <c r="V19" i="62" s="1"/>
  <c r="R19" i="62"/>
  <c r="S19" i="62" s="1"/>
  <c r="U19" i="62"/>
  <c r="N20" i="62"/>
  <c r="O20" i="62" s="1"/>
  <c r="R20" i="62"/>
  <c r="S20" i="62"/>
  <c r="U20" i="62"/>
  <c r="N21" i="62"/>
  <c r="O21" i="62" s="1"/>
  <c r="R21" i="62"/>
  <c r="S21" i="62" s="1"/>
  <c r="U21" i="62"/>
  <c r="N22" i="62"/>
  <c r="O22" i="62" s="1"/>
  <c r="V22" i="62" s="1"/>
  <c r="R22" i="62"/>
  <c r="S22" i="62" s="1"/>
  <c r="U22" i="62"/>
  <c r="N23" i="62"/>
  <c r="O23" i="62" s="1"/>
  <c r="V23" i="62" s="1"/>
  <c r="R23" i="62"/>
  <c r="S23" i="62" s="1"/>
  <c r="U23" i="62"/>
  <c r="N24" i="62"/>
  <c r="O24" i="62"/>
  <c r="V24" i="62" s="1"/>
  <c r="R24" i="62"/>
  <c r="S24" i="62"/>
  <c r="U24" i="62"/>
  <c r="N25" i="62"/>
  <c r="O25" i="62" s="1"/>
  <c r="R25" i="62"/>
  <c r="S25" i="62" s="1"/>
  <c r="U25" i="62"/>
  <c r="V25" i="62"/>
  <c r="N26" i="62"/>
  <c r="O26" i="62" s="1"/>
  <c r="V26" i="62" s="1"/>
  <c r="R26" i="62"/>
  <c r="S26" i="62" s="1"/>
  <c r="U26" i="62"/>
  <c r="N27" i="62"/>
  <c r="O27" i="62" s="1"/>
  <c r="R27" i="62"/>
  <c r="S27" i="62" s="1"/>
  <c r="U27" i="62"/>
  <c r="N28" i="62"/>
  <c r="O28" i="62"/>
  <c r="R28" i="62"/>
  <c r="S28" i="62" s="1"/>
  <c r="U28" i="62"/>
  <c r="N29" i="62"/>
  <c r="O29" i="62" s="1"/>
  <c r="R29" i="62"/>
  <c r="S29" i="62" s="1"/>
  <c r="V29" i="62" s="1"/>
  <c r="U29" i="62"/>
  <c r="N30" i="62"/>
  <c r="O30" i="62" s="1"/>
  <c r="V30" i="62" s="1"/>
  <c r="R30" i="62"/>
  <c r="S30" i="62" s="1"/>
  <c r="U30" i="62"/>
  <c r="N31" i="62"/>
  <c r="O31" i="62"/>
  <c r="R31" i="62"/>
  <c r="S31" i="62" s="1"/>
  <c r="U31" i="62"/>
  <c r="N32" i="62"/>
  <c r="O32" i="62" s="1"/>
  <c r="R32" i="62"/>
  <c r="S32" i="62" s="1"/>
  <c r="U32" i="62"/>
  <c r="N33" i="62"/>
  <c r="O33" i="62" s="1"/>
  <c r="R33" i="62"/>
  <c r="S33" i="62"/>
  <c r="U33" i="62"/>
  <c r="N34" i="62"/>
  <c r="O34" i="62" s="1"/>
  <c r="R34" i="62"/>
  <c r="S34" i="62" s="1"/>
  <c r="U34" i="62"/>
  <c r="V34" i="62"/>
  <c r="N35" i="62"/>
  <c r="O35" i="62"/>
  <c r="V35" i="62" s="1"/>
  <c r="R35" i="62"/>
  <c r="S35" i="62" s="1"/>
  <c r="U35" i="62"/>
  <c r="N36" i="62"/>
  <c r="O36" i="62" s="1"/>
  <c r="R36" i="62"/>
  <c r="S36" i="62"/>
  <c r="U36" i="62"/>
  <c r="N37" i="62"/>
  <c r="O37" i="62" s="1"/>
  <c r="R37" i="62"/>
  <c r="S37" i="62" s="1"/>
  <c r="U37" i="62"/>
  <c r="N38" i="62"/>
  <c r="O38" i="62" s="1"/>
  <c r="R38" i="62"/>
  <c r="S38" i="62" s="1"/>
  <c r="U38" i="62"/>
  <c r="V38" i="62"/>
  <c r="N39" i="62"/>
  <c r="O39" i="62" s="1"/>
  <c r="V39" i="62" s="1"/>
  <c r="R39" i="62"/>
  <c r="S39" i="62" s="1"/>
  <c r="U39" i="62"/>
  <c r="N40" i="62"/>
  <c r="O40" i="62" s="1"/>
  <c r="V40" i="62" s="1"/>
  <c r="R40" i="62"/>
  <c r="S40" i="62"/>
  <c r="U40" i="62"/>
  <c r="N41" i="62"/>
  <c r="O41" i="62" s="1"/>
  <c r="R41" i="62"/>
  <c r="S41" i="62" s="1"/>
  <c r="U41" i="62"/>
  <c r="V41" i="62"/>
  <c r="N42" i="62"/>
  <c r="O42" i="62" s="1"/>
  <c r="R42" i="62"/>
  <c r="S42" i="62" s="1"/>
  <c r="U42" i="62"/>
  <c r="N43" i="62"/>
  <c r="O43" i="62" s="1"/>
  <c r="R43" i="62"/>
  <c r="S43" i="62" s="1"/>
  <c r="U43" i="62"/>
  <c r="N44" i="62"/>
  <c r="O44" i="62"/>
  <c r="V44" i="62" s="1"/>
  <c r="R44" i="62"/>
  <c r="S44" i="62" s="1"/>
  <c r="U44" i="62"/>
  <c r="N45" i="62"/>
  <c r="O45" i="62" s="1"/>
  <c r="R45" i="62"/>
  <c r="S45" i="62"/>
  <c r="V45" i="62" s="1"/>
  <c r="U45" i="62"/>
  <c r="N46" i="62"/>
  <c r="O46" i="62" s="1"/>
  <c r="V46" i="62" s="1"/>
  <c r="R46" i="62"/>
  <c r="S46" i="62" s="1"/>
  <c r="U46" i="62"/>
  <c r="N47" i="62"/>
  <c r="O47" i="62"/>
  <c r="R47" i="62"/>
  <c r="S47" i="62" s="1"/>
  <c r="U47" i="62"/>
  <c r="N48" i="62"/>
  <c r="O48" i="62" s="1"/>
  <c r="R48" i="62"/>
  <c r="S48" i="62" s="1"/>
  <c r="U48" i="62"/>
  <c r="N49" i="62"/>
  <c r="O49" i="62" s="1"/>
  <c r="R49" i="62"/>
  <c r="S49" i="62"/>
  <c r="U49" i="62"/>
  <c r="N50" i="62"/>
  <c r="O50" i="62" s="1"/>
  <c r="R50" i="62"/>
  <c r="S50" i="62" s="1"/>
  <c r="U50" i="62"/>
  <c r="V50" i="62" s="1"/>
  <c r="N51" i="62"/>
  <c r="O51" i="62"/>
  <c r="V51" i="62" s="1"/>
  <c r="R51" i="62"/>
  <c r="S51" i="62" s="1"/>
  <c r="U51" i="62"/>
  <c r="N52" i="62"/>
  <c r="O52" i="62" s="1"/>
  <c r="R52" i="62"/>
  <c r="S52" i="62"/>
  <c r="U52" i="62"/>
  <c r="N53" i="62"/>
  <c r="O53" i="62" s="1"/>
  <c r="R53" i="62"/>
  <c r="S53" i="62" s="1"/>
  <c r="U53" i="62"/>
  <c r="N54" i="62"/>
  <c r="O54" i="62" s="1"/>
  <c r="V54" i="62" s="1"/>
  <c r="R54" i="62"/>
  <c r="S54" i="62" s="1"/>
  <c r="U54" i="62"/>
  <c r="N55" i="62"/>
  <c r="O55" i="62" s="1"/>
  <c r="V55" i="62" s="1"/>
  <c r="R55" i="62"/>
  <c r="S55" i="62" s="1"/>
  <c r="U55" i="62"/>
  <c r="N56" i="62"/>
  <c r="O56" i="62"/>
  <c r="V56" i="62" s="1"/>
  <c r="R56" i="62"/>
  <c r="S56" i="62"/>
  <c r="U56" i="62"/>
  <c r="N57" i="62"/>
  <c r="O57" i="62" s="1"/>
  <c r="R57" i="62"/>
  <c r="S57" i="62" s="1"/>
  <c r="U57" i="62"/>
  <c r="V57" i="62"/>
  <c r="N58" i="62"/>
  <c r="O58" i="62" s="1"/>
  <c r="V58" i="62" s="1"/>
  <c r="R58" i="62"/>
  <c r="S58" i="62" s="1"/>
  <c r="U58" i="62"/>
  <c r="N59" i="62"/>
  <c r="O59" i="62" s="1"/>
  <c r="R59" i="62"/>
  <c r="S59" i="62" s="1"/>
  <c r="U59" i="62"/>
  <c r="N60" i="62"/>
  <c r="O60" i="62"/>
  <c r="R60" i="62"/>
  <c r="S60" i="62" s="1"/>
  <c r="U60" i="62"/>
  <c r="N61" i="62"/>
  <c r="O61" i="62" s="1"/>
  <c r="R61" i="62"/>
  <c r="S61" i="62" s="1"/>
  <c r="V61" i="62" s="1"/>
  <c r="U61" i="62"/>
  <c r="N62" i="62"/>
  <c r="O62" i="62" s="1"/>
  <c r="V62" i="62" s="1"/>
  <c r="R62" i="62"/>
  <c r="S62" i="62" s="1"/>
  <c r="U62" i="62"/>
  <c r="N63" i="62"/>
  <c r="O63" i="62"/>
  <c r="R63" i="62"/>
  <c r="S63" i="62" s="1"/>
  <c r="U63" i="62"/>
  <c r="N64" i="62"/>
  <c r="O64" i="62"/>
  <c r="R64" i="62"/>
  <c r="S64" i="62"/>
  <c r="U64" i="62"/>
  <c r="V64" i="62"/>
  <c r="N65" i="62"/>
  <c r="O65" i="62" s="1"/>
  <c r="R65" i="62"/>
  <c r="S65" i="62"/>
  <c r="U65" i="62"/>
  <c r="V65" i="62"/>
  <c r="N6" i="63"/>
  <c r="O6" i="63"/>
  <c r="R6" i="63"/>
  <c r="S6" i="63" s="1"/>
  <c r="U6" i="63"/>
  <c r="N7" i="63"/>
  <c r="O7" i="63"/>
  <c r="R7" i="63"/>
  <c r="S7" i="63"/>
  <c r="U7" i="63"/>
  <c r="N8" i="63"/>
  <c r="O8" i="63"/>
  <c r="R8" i="63"/>
  <c r="S8" i="63"/>
  <c r="U8" i="63"/>
  <c r="V8" i="63"/>
  <c r="N9" i="63"/>
  <c r="O9" i="63" s="1"/>
  <c r="V9" i="63" s="1"/>
  <c r="R9" i="63"/>
  <c r="S9" i="63"/>
  <c r="U9" i="63"/>
  <c r="N10" i="63"/>
  <c r="O10" i="63"/>
  <c r="R10" i="63"/>
  <c r="S10" i="63" s="1"/>
  <c r="U10" i="63"/>
  <c r="N11" i="63"/>
  <c r="O11" i="63"/>
  <c r="R11" i="63"/>
  <c r="S11" i="63" s="1"/>
  <c r="U11" i="63"/>
  <c r="N12" i="63"/>
  <c r="O12" i="63"/>
  <c r="R12" i="63"/>
  <c r="S12" i="63"/>
  <c r="U12" i="63"/>
  <c r="V12" i="63"/>
  <c r="N13" i="63"/>
  <c r="O13" i="63" s="1"/>
  <c r="R13" i="63"/>
  <c r="S13" i="63"/>
  <c r="U13" i="63"/>
  <c r="V13" i="63"/>
  <c r="N14" i="63"/>
  <c r="O14" i="63"/>
  <c r="R14" i="63"/>
  <c r="S14" i="63" s="1"/>
  <c r="U14" i="63"/>
  <c r="N15" i="63"/>
  <c r="O15" i="63"/>
  <c r="R15" i="63"/>
  <c r="S15" i="63"/>
  <c r="U15" i="63"/>
  <c r="N16" i="63"/>
  <c r="O16" i="63"/>
  <c r="R16" i="63"/>
  <c r="S16" i="63"/>
  <c r="U16" i="63"/>
  <c r="V16" i="63"/>
  <c r="N17" i="63"/>
  <c r="O17" i="63" s="1"/>
  <c r="V17" i="63" s="1"/>
  <c r="R17" i="63"/>
  <c r="S17" i="63"/>
  <c r="U17" i="63"/>
  <c r="N18" i="63"/>
  <c r="O18" i="63"/>
  <c r="R18" i="63"/>
  <c r="S18" i="63" s="1"/>
  <c r="U18" i="63"/>
  <c r="N19" i="63"/>
  <c r="O19" i="63"/>
  <c r="R19" i="63"/>
  <c r="S19" i="63" s="1"/>
  <c r="U19" i="63"/>
  <c r="N20" i="63"/>
  <c r="O20" i="63"/>
  <c r="R20" i="63"/>
  <c r="S20" i="63"/>
  <c r="U20" i="63"/>
  <c r="V20" i="63"/>
  <c r="N21" i="63"/>
  <c r="O21" i="63" s="1"/>
  <c r="R21" i="63"/>
  <c r="S21" i="63"/>
  <c r="U21" i="63"/>
  <c r="V21" i="63"/>
  <c r="N22" i="63"/>
  <c r="O22" i="63"/>
  <c r="R22" i="63"/>
  <c r="S22" i="63" s="1"/>
  <c r="U22" i="63"/>
  <c r="N23" i="63"/>
  <c r="O23" i="63"/>
  <c r="R23" i="63"/>
  <c r="S23" i="63"/>
  <c r="U23" i="63"/>
  <c r="N24" i="63"/>
  <c r="O24" i="63"/>
  <c r="R24" i="63"/>
  <c r="S24" i="63"/>
  <c r="U24" i="63"/>
  <c r="V24" i="63"/>
  <c r="N25" i="63"/>
  <c r="O25" i="63" s="1"/>
  <c r="V25" i="63" s="1"/>
  <c r="R25" i="63"/>
  <c r="S25" i="63"/>
  <c r="U25" i="63"/>
  <c r="N26" i="63"/>
  <c r="O26" i="63"/>
  <c r="R26" i="63"/>
  <c r="S26" i="63" s="1"/>
  <c r="U26" i="63"/>
  <c r="N27" i="63"/>
  <c r="O27" i="63"/>
  <c r="R27" i="63"/>
  <c r="S27" i="63" s="1"/>
  <c r="U27" i="63"/>
  <c r="N28" i="63"/>
  <c r="O28" i="63"/>
  <c r="R28" i="63"/>
  <c r="S28" i="63"/>
  <c r="U28" i="63"/>
  <c r="V28" i="63"/>
  <c r="N29" i="63"/>
  <c r="O29" i="63" s="1"/>
  <c r="R29" i="63"/>
  <c r="S29" i="63"/>
  <c r="U29" i="63"/>
  <c r="V29" i="63"/>
  <c r="N30" i="63"/>
  <c r="O30" i="63"/>
  <c r="R30" i="63"/>
  <c r="S30" i="63" s="1"/>
  <c r="U30" i="63"/>
  <c r="N31" i="63"/>
  <c r="O31" i="63"/>
  <c r="R31" i="63"/>
  <c r="S31" i="63"/>
  <c r="U31" i="63"/>
  <c r="N32" i="63"/>
  <c r="O32" i="63"/>
  <c r="R32" i="63"/>
  <c r="S32" i="63"/>
  <c r="U32" i="63"/>
  <c r="V32" i="63"/>
  <c r="N33" i="63"/>
  <c r="O33" i="63" s="1"/>
  <c r="V33" i="63" s="1"/>
  <c r="R33" i="63"/>
  <c r="S33" i="63"/>
  <c r="U33" i="63"/>
  <c r="N34" i="63"/>
  <c r="O34" i="63"/>
  <c r="R34" i="63"/>
  <c r="S34" i="63" s="1"/>
  <c r="U34" i="63"/>
  <c r="N35" i="63"/>
  <c r="O35" i="63"/>
  <c r="R35" i="63"/>
  <c r="S35" i="63" s="1"/>
  <c r="U35" i="63"/>
  <c r="N36" i="63"/>
  <c r="O36" i="63"/>
  <c r="R36" i="63"/>
  <c r="S36" i="63"/>
  <c r="U36" i="63"/>
  <c r="V36" i="63"/>
  <c r="N37" i="63"/>
  <c r="O37" i="63" s="1"/>
  <c r="R37" i="63"/>
  <c r="S37" i="63"/>
  <c r="U37" i="63"/>
  <c r="V37" i="63"/>
  <c r="N38" i="63"/>
  <c r="O38" i="63"/>
  <c r="R38" i="63"/>
  <c r="S38" i="63" s="1"/>
  <c r="U38" i="63"/>
  <c r="N39" i="63"/>
  <c r="O39" i="63"/>
  <c r="R39" i="63"/>
  <c r="S39" i="63"/>
  <c r="U39" i="63"/>
  <c r="N40" i="63"/>
  <c r="O40" i="63"/>
  <c r="R40" i="63"/>
  <c r="S40" i="63"/>
  <c r="U40" i="63"/>
  <c r="V40" i="63"/>
  <c r="N41" i="63"/>
  <c r="O41" i="63" s="1"/>
  <c r="V41" i="63" s="1"/>
  <c r="R41" i="63"/>
  <c r="S41" i="63"/>
  <c r="U41" i="63"/>
  <c r="N42" i="63"/>
  <c r="O42" i="63"/>
  <c r="R42" i="63"/>
  <c r="S42" i="63" s="1"/>
  <c r="U42" i="63"/>
  <c r="N43" i="63"/>
  <c r="O43" i="63"/>
  <c r="R43" i="63"/>
  <c r="S43" i="63" s="1"/>
  <c r="U43" i="63"/>
  <c r="N44" i="63"/>
  <c r="O44" i="63"/>
  <c r="R44" i="63"/>
  <c r="S44" i="63"/>
  <c r="U44" i="63"/>
  <c r="V44" i="63"/>
  <c r="N45" i="63"/>
  <c r="O45" i="63" s="1"/>
  <c r="R45" i="63"/>
  <c r="S45" i="63"/>
  <c r="U45" i="63"/>
  <c r="V45" i="63"/>
  <c r="N46" i="63"/>
  <c r="O46" i="63"/>
  <c r="R46" i="63"/>
  <c r="S46" i="63" s="1"/>
  <c r="U46" i="63"/>
  <c r="N47" i="63"/>
  <c r="O47" i="63"/>
  <c r="R47" i="63"/>
  <c r="S47" i="63"/>
  <c r="U47" i="63"/>
  <c r="N48" i="63"/>
  <c r="O48" i="63"/>
  <c r="R48" i="63"/>
  <c r="S48" i="63"/>
  <c r="U48" i="63"/>
  <c r="V48" i="63"/>
  <c r="N49" i="63"/>
  <c r="O49" i="63" s="1"/>
  <c r="V49" i="63" s="1"/>
  <c r="R49" i="63"/>
  <c r="S49" i="63"/>
  <c r="U49" i="63"/>
  <c r="N50" i="63"/>
  <c r="O50" i="63"/>
  <c r="R50" i="63"/>
  <c r="S50" i="63" s="1"/>
  <c r="U50" i="63"/>
  <c r="N51" i="63"/>
  <c r="O51" i="63"/>
  <c r="R51" i="63"/>
  <c r="S51" i="63" s="1"/>
  <c r="U51" i="63"/>
  <c r="N52" i="63"/>
  <c r="O52" i="63"/>
  <c r="R52" i="63"/>
  <c r="S52" i="63"/>
  <c r="U52" i="63"/>
  <c r="V52" i="63"/>
  <c r="N53" i="63"/>
  <c r="O53" i="63" s="1"/>
  <c r="R53" i="63"/>
  <c r="S53" i="63"/>
  <c r="U53" i="63"/>
  <c r="V53" i="63"/>
  <c r="N54" i="63"/>
  <c r="O54" i="63"/>
  <c r="R54" i="63"/>
  <c r="S54" i="63" s="1"/>
  <c r="U54" i="63"/>
  <c r="N55" i="63"/>
  <c r="O55" i="63"/>
  <c r="R55" i="63"/>
  <c r="S55" i="63"/>
  <c r="U55" i="63"/>
  <c r="N56" i="63"/>
  <c r="O56" i="63"/>
  <c r="R56" i="63"/>
  <c r="S56" i="63"/>
  <c r="U56" i="63"/>
  <c r="V56" i="63"/>
  <c r="N57" i="63"/>
  <c r="O57" i="63" s="1"/>
  <c r="V57" i="63" s="1"/>
  <c r="R57" i="63"/>
  <c r="S57" i="63"/>
  <c r="U57" i="63"/>
  <c r="N58" i="63"/>
  <c r="O58" i="63"/>
  <c r="R58" i="63"/>
  <c r="S58" i="63" s="1"/>
  <c r="U58" i="63"/>
  <c r="N59" i="63"/>
  <c r="O59" i="63"/>
  <c r="R59" i="63"/>
  <c r="S59" i="63" s="1"/>
  <c r="U59" i="63"/>
  <c r="N60" i="63"/>
  <c r="O60" i="63"/>
  <c r="R60" i="63"/>
  <c r="S60" i="63"/>
  <c r="U60" i="63"/>
  <c r="V60" i="63"/>
  <c r="N61" i="63"/>
  <c r="O61" i="63" s="1"/>
  <c r="R61" i="63"/>
  <c r="S61" i="63"/>
  <c r="U61" i="63"/>
  <c r="V61" i="63"/>
  <c r="N62" i="63"/>
  <c r="O62" i="63"/>
  <c r="R62" i="63"/>
  <c r="S62" i="63" s="1"/>
  <c r="U62" i="63"/>
  <c r="N63" i="63"/>
  <c r="O63" i="63"/>
  <c r="R63" i="63"/>
  <c r="S63" i="63"/>
  <c r="U63" i="63"/>
  <c r="N64" i="63"/>
  <c r="O64" i="63"/>
  <c r="R64" i="63"/>
  <c r="S64" i="63"/>
  <c r="U64" i="63"/>
  <c r="V64" i="63"/>
  <c r="N65" i="63"/>
  <c r="O65" i="63" s="1"/>
  <c r="V65" i="63" s="1"/>
  <c r="R65" i="63"/>
  <c r="S65" i="63"/>
  <c r="U65" i="63"/>
  <c r="N6" i="64"/>
  <c r="O6" i="64"/>
  <c r="R6" i="64"/>
  <c r="S6" i="64" s="1"/>
  <c r="U6" i="64"/>
  <c r="N7" i="64"/>
  <c r="O7" i="64"/>
  <c r="R7" i="64"/>
  <c r="S7" i="64" s="1"/>
  <c r="U7" i="64"/>
  <c r="N8" i="64"/>
  <c r="O8" i="64"/>
  <c r="R8" i="64"/>
  <c r="S8" i="64"/>
  <c r="U8" i="64"/>
  <c r="V8" i="64"/>
  <c r="N9" i="64"/>
  <c r="O9" i="64" s="1"/>
  <c r="R9" i="64"/>
  <c r="S9" i="64"/>
  <c r="U9" i="64"/>
  <c r="V9" i="64"/>
  <c r="N10" i="64"/>
  <c r="O10" i="64"/>
  <c r="R10" i="64"/>
  <c r="S10" i="64" s="1"/>
  <c r="U10" i="64"/>
  <c r="N11" i="64"/>
  <c r="O11" i="64"/>
  <c r="R11" i="64"/>
  <c r="S11" i="64"/>
  <c r="U11" i="64"/>
  <c r="N12" i="64"/>
  <c r="O12" i="64"/>
  <c r="R12" i="64"/>
  <c r="S12" i="64"/>
  <c r="U12" i="64"/>
  <c r="V12" i="64"/>
  <c r="N13" i="64"/>
  <c r="O13" i="64" s="1"/>
  <c r="V13" i="64" s="1"/>
  <c r="R13" i="64"/>
  <c r="S13" i="64"/>
  <c r="U13" i="64"/>
  <c r="N14" i="64"/>
  <c r="O14" i="64"/>
  <c r="R14" i="64"/>
  <c r="S14" i="64" s="1"/>
  <c r="U14" i="64"/>
  <c r="N15" i="64"/>
  <c r="O15" i="64"/>
  <c r="R15" i="64"/>
  <c r="S15" i="64" s="1"/>
  <c r="U15" i="64"/>
  <c r="N16" i="64"/>
  <c r="O16" i="64"/>
  <c r="R16" i="64"/>
  <c r="S16" i="64"/>
  <c r="U16" i="64"/>
  <c r="V16" i="64"/>
  <c r="N17" i="64"/>
  <c r="O17" i="64" s="1"/>
  <c r="R17" i="64"/>
  <c r="S17" i="64"/>
  <c r="U17" i="64"/>
  <c r="V17" i="64"/>
  <c r="N18" i="64"/>
  <c r="O18" i="64"/>
  <c r="R18" i="64"/>
  <c r="S18" i="64" s="1"/>
  <c r="U18" i="64"/>
  <c r="N19" i="64"/>
  <c r="O19" i="64"/>
  <c r="R19" i="64"/>
  <c r="S19" i="64"/>
  <c r="U19" i="64"/>
  <c r="N20" i="64"/>
  <c r="O20" i="64"/>
  <c r="R20" i="64"/>
  <c r="S20" i="64"/>
  <c r="U20" i="64"/>
  <c r="V20" i="64"/>
  <c r="N21" i="64"/>
  <c r="O21" i="64" s="1"/>
  <c r="V21" i="64" s="1"/>
  <c r="R21" i="64"/>
  <c r="S21" i="64"/>
  <c r="U21" i="64"/>
  <c r="N22" i="64"/>
  <c r="O22" i="64"/>
  <c r="R22" i="64"/>
  <c r="S22" i="64" s="1"/>
  <c r="U22" i="64"/>
  <c r="N23" i="64"/>
  <c r="O23" i="64"/>
  <c r="R23" i="64"/>
  <c r="S23" i="64" s="1"/>
  <c r="U23" i="64"/>
  <c r="N24" i="64"/>
  <c r="O24" i="64"/>
  <c r="R24" i="64"/>
  <c r="S24" i="64"/>
  <c r="U24" i="64"/>
  <c r="V24" i="64"/>
  <c r="N25" i="64"/>
  <c r="O25" i="64" s="1"/>
  <c r="R25" i="64"/>
  <c r="S25" i="64"/>
  <c r="U25" i="64"/>
  <c r="V25" i="64"/>
  <c r="N26" i="64"/>
  <c r="O26" i="64"/>
  <c r="R26" i="64"/>
  <c r="S26" i="64" s="1"/>
  <c r="U26" i="64"/>
  <c r="N27" i="64"/>
  <c r="O27" i="64"/>
  <c r="R27" i="64"/>
  <c r="S27" i="64"/>
  <c r="U27" i="64"/>
  <c r="N28" i="64"/>
  <c r="O28" i="64"/>
  <c r="R28" i="64"/>
  <c r="S28" i="64"/>
  <c r="U28" i="64"/>
  <c r="V28" i="64"/>
  <c r="N29" i="64"/>
  <c r="O29" i="64" s="1"/>
  <c r="V29" i="64" s="1"/>
  <c r="R29" i="64"/>
  <c r="S29" i="64"/>
  <c r="U29" i="64"/>
  <c r="N30" i="64"/>
  <c r="O30" i="64"/>
  <c r="R30" i="64"/>
  <c r="S30" i="64" s="1"/>
  <c r="U30" i="64"/>
  <c r="N31" i="64"/>
  <c r="O31" i="64"/>
  <c r="R31" i="64"/>
  <c r="S31" i="64" s="1"/>
  <c r="U31" i="64"/>
  <c r="N32" i="64"/>
  <c r="O32" i="64"/>
  <c r="R32" i="64"/>
  <c r="S32" i="64"/>
  <c r="U32" i="64"/>
  <c r="V32" i="64"/>
  <c r="N33" i="64"/>
  <c r="O33" i="64" s="1"/>
  <c r="R33" i="64"/>
  <c r="S33" i="64"/>
  <c r="U33" i="64"/>
  <c r="V33" i="64"/>
  <c r="N34" i="64"/>
  <c r="O34" i="64"/>
  <c r="R34" i="64"/>
  <c r="S34" i="64" s="1"/>
  <c r="U34" i="64"/>
  <c r="N35" i="64"/>
  <c r="O35" i="64"/>
  <c r="R35" i="64"/>
  <c r="S35" i="64"/>
  <c r="U35" i="64"/>
  <c r="N36" i="64"/>
  <c r="O36" i="64"/>
  <c r="R36" i="64"/>
  <c r="S36" i="64"/>
  <c r="U36" i="64"/>
  <c r="V36" i="64"/>
  <c r="N37" i="64"/>
  <c r="O37" i="64" s="1"/>
  <c r="V37" i="64" s="1"/>
  <c r="R37" i="64"/>
  <c r="S37" i="64"/>
  <c r="U37" i="64"/>
  <c r="N38" i="64"/>
  <c r="O38" i="64"/>
  <c r="R38" i="64"/>
  <c r="S38" i="64" s="1"/>
  <c r="U38" i="64"/>
  <c r="N39" i="64"/>
  <c r="O39" i="64"/>
  <c r="R39" i="64"/>
  <c r="S39" i="64" s="1"/>
  <c r="U39" i="64"/>
  <c r="N40" i="64"/>
  <c r="O40" i="64"/>
  <c r="R40" i="64"/>
  <c r="S40" i="64"/>
  <c r="U40" i="64"/>
  <c r="V40" i="64"/>
  <c r="N41" i="64"/>
  <c r="O41" i="64" s="1"/>
  <c r="R41" i="64"/>
  <c r="S41" i="64"/>
  <c r="U41" i="64"/>
  <c r="V41" i="64"/>
  <c r="N42" i="64"/>
  <c r="O42" i="64"/>
  <c r="R42" i="64"/>
  <c r="S42" i="64" s="1"/>
  <c r="U42" i="64"/>
  <c r="N43" i="64"/>
  <c r="O43" i="64"/>
  <c r="R43" i="64"/>
  <c r="S43" i="64"/>
  <c r="U43" i="64"/>
  <c r="N44" i="64"/>
  <c r="O44" i="64"/>
  <c r="R44" i="64"/>
  <c r="S44" i="64"/>
  <c r="U44" i="64"/>
  <c r="V44" i="64"/>
  <c r="N45" i="64"/>
  <c r="O45" i="64" s="1"/>
  <c r="V45" i="64" s="1"/>
  <c r="R45" i="64"/>
  <c r="S45" i="64"/>
  <c r="U45" i="64"/>
  <c r="N46" i="64"/>
  <c r="O46" i="64"/>
  <c r="R46" i="64"/>
  <c r="S46" i="64" s="1"/>
  <c r="U46" i="64"/>
  <c r="N47" i="64"/>
  <c r="O47" i="64"/>
  <c r="R47" i="64"/>
  <c r="S47" i="64" s="1"/>
  <c r="U47" i="64"/>
  <c r="N48" i="64"/>
  <c r="O48" i="64"/>
  <c r="R48" i="64"/>
  <c r="S48" i="64"/>
  <c r="U48" i="64"/>
  <c r="V48" i="64"/>
  <c r="N49" i="64"/>
  <c r="O49" i="64" s="1"/>
  <c r="R49" i="64"/>
  <c r="S49" i="64"/>
  <c r="U49" i="64"/>
  <c r="V49" i="64"/>
  <c r="N50" i="64"/>
  <c r="O50" i="64"/>
  <c r="R50" i="64"/>
  <c r="S50" i="64" s="1"/>
  <c r="U50" i="64"/>
  <c r="N51" i="64"/>
  <c r="O51" i="64"/>
  <c r="R51" i="64"/>
  <c r="S51" i="64"/>
  <c r="U51" i="64"/>
  <c r="N52" i="64"/>
  <c r="O52" i="64" s="1"/>
  <c r="R52" i="64"/>
  <c r="S52" i="64"/>
  <c r="U52" i="64"/>
  <c r="V52" i="64"/>
  <c r="N53" i="64"/>
  <c r="O53" i="64" s="1"/>
  <c r="V53" i="64" s="1"/>
  <c r="R53" i="64"/>
  <c r="S53" i="64" s="1"/>
  <c r="U53" i="64"/>
  <c r="N54" i="64"/>
  <c r="O54" i="64" s="1"/>
  <c r="V54" i="64" s="1"/>
  <c r="R54" i="64"/>
  <c r="S54" i="64" s="1"/>
  <c r="U54" i="64"/>
  <c r="N55" i="64"/>
  <c r="O55" i="64"/>
  <c r="V55" i="64" s="1"/>
  <c r="R55" i="64"/>
  <c r="S55" i="64"/>
  <c r="U55" i="64"/>
  <c r="N56" i="64"/>
  <c r="O56" i="64" s="1"/>
  <c r="R56" i="64"/>
  <c r="S56" i="64"/>
  <c r="U56" i="64"/>
  <c r="V56" i="64"/>
  <c r="N57" i="64"/>
  <c r="O57" i="64" s="1"/>
  <c r="R57" i="64"/>
  <c r="S57" i="64" s="1"/>
  <c r="V57" i="64" s="1"/>
  <c r="U57" i="64"/>
  <c r="N58" i="64"/>
  <c r="O58" i="64"/>
  <c r="R58" i="64"/>
  <c r="S58" i="64" s="1"/>
  <c r="U58" i="64"/>
  <c r="N59" i="64"/>
  <c r="O59" i="64"/>
  <c r="R59" i="64"/>
  <c r="S59" i="64" s="1"/>
  <c r="U59" i="64"/>
  <c r="N60" i="64"/>
  <c r="O60" i="64" s="1"/>
  <c r="V60" i="64" s="1"/>
  <c r="R60" i="64"/>
  <c r="S60" i="64"/>
  <c r="U60" i="64"/>
  <c r="N61" i="64"/>
  <c r="O61" i="64" s="1"/>
  <c r="R61" i="64"/>
  <c r="S61" i="64" s="1"/>
  <c r="U61" i="64"/>
  <c r="V61" i="64"/>
  <c r="N62" i="64"/>
  <c r="O62" i="64"/>
  <c r="V62" i="64" s="1"/>
  <c r="R62" i="64"/>
  <c r="S62" i="64" s="1"/>
  <c r="U62" i="64"/>
  <c r="N63" i="64"/>
  <c r="O63" i="64"/>
  <c r="R63" i="64"/>
  <c r="S63" i="64"/>
  <c r="U63" i="64"/>
  <c r="N64" i="64"/>
  <c r="O64" i="64" s="1"/>
  <c r="V64" i="64" s="1"/>
  <c r="R64" i="64"/>
  <c r="S64" i="64"/>
  <c r="U64" i="64"/>
  <c r="N65" i="64"/>
  <c r="O65" i="64" s="1"/>
  <c r="R65" i="64"/>
  <c r="S65" i="64" s="1"/>
  <c r="U65" i="64"/>
  <c r="V65" i="64"/>
  <c r="N6" i="65"/>
  <c r="O6" i="65"/>
  <c r="R6" i="65"/>
  <c r="S6" i="65" s="1"/>
  <c r="U6" i="65"/>
  <c r="N7" i="65"/>
  <c r="O7" i="65"/>
  <c r="R7" i="65"/>
  <c r="S7" i="65"/>
  <c r="U7" i="65"/>
  <c r="N8" i="65"/>
  <c r="O8" i="65" s="1"/>
  <c r="R8" i="65"/>
  <c r="S8" i="65"/>
  <c r="U8" i="65"/>
  <c r="V8" i="65"/>
  <c r="N9" i="65"/>
  <c r="O9" i="65" s="1"/>
  <c r="V9" i="65" s="1"/>
  <c r="R9" i="65"/>
  <c r="S9" i="65" s="1"/>
  <c r="U9" i="65"/>
  <c r="N10" i="65"/>
  <c r="O10" i="65" s="1"/>
  <c r="V10" i="65" s="1"/>
  <c r="R10" i="65"/>
  <c r="S10" i="65" s="1"/>
  <c r="U10" i="65"/>
  <c r="N11" i="65"/>
  <c r="O11" i="65"/>
  <c r="V11" i="65" s="1"/>
  <c r="R11" i="65"/>
  <c r="S11" i="65"/>
  <c r="U11" i="65"/>
  <c r="N12" i="65"/>
  <c r="O12" i="65" s="1"/>
  <c r="R12" i="65"/>
  <c r="S12" i="65"/>
  <c r="U12" i="65"/>
  <c r="V12" i="65"/>
  <c r="N13" i="65"/>
  <c r="O13" i="65" s="1"/>
  <c r="R13" i="65"/>
  <c r="S13" i="65" s="1"/>
  <c r="V13" i="65" s="1"/>
  <c r="U13" i="65"/>
  <c r="N14" i="65"/>
  <c r="O14" i="65"/>
  <c r="R14" i="65"/>
  <c r="S14" i="65" s="1"/>
  <c r="U14" i="65"/>
  <c r="N15" i="65"/>
  <c r="O15" i="65"/>
  <c r="R15" i="65"/>
  <c r="S15" i="65" s="1"/>
  <c r="U15" i="65"/>
  <c r="N16" i="65"/>
  <c r="O16" i="65" s="1"/>
  <c r="V16" i="65" s="1"/>
  <c r="R16" i="65"/>
  <c r="S16" i="65"/>
  <c r="U16" i="65"/>
  <c r="N17" i="65"/>
  <c r="O17" i="65" s="1"/>
  <c r="R17" i="65"/>
  <c r="S17" i="65" s="1"/>
  <c r="U17" i="65"/>
  <c r="V17" i="65"/>
  <c r="N18" i="65"/>
  <c r="O18" i="65"/>
  <c r="V18" i="65" s="1"/>
  <c r="R18" i="65"/>
  <c r="S18" i="65" s="1"/>
  <c r="U18" i="65"/>
  <c r="N19" i="65"/>
  <c r="O19" i="65"/>
  <c r="R19" i="65"/>
  <c r="S19" i="65"/>
  <c r="U19" i="65"/>
  <c r="N20" i="65"/>
  <c r="O20" i="65" s="1"/>
  <c r="V20" i="65" s="1"/>
  <c r="R20" i="65"/>
  <c r="S20" i="65"/>
  <c r="U20" i="65"/>
  <c r="N21" i="65"/>
  <c r="O21" i="65" s="1"/>
  <c r="R21" i="65"/>
  <c r="S21" i="65" s="1"/>
  <c r="U21" i="65"/>
  <c r="V21" i="65"/>
  <c r="N22" i="65"/>
  <c r="O22" i="65"/>
  <c r="R22" i="65"/>
  <c r="S22" i="65" s="1"/>
  <c r="U22" i="65"/>
  <c r="N23" i="65"/>
  <c r="O23" i="65"/>
  <c r="R23" i="65"/>
  <c r="S23" i="65"/>
  <c r="U23" i="65"/>
  <c r="N24" i="65"/>
  <c r="O24" i="65" s="1"/>
  <c r="R24" i="65"/>
  <c r="S24" i="65"/>
  <c r="U24" i="65"/>
  <c r="V24" i="65"/>
  <c r="N25" i="65"/>
  <c r="O25" i="65" s="1"/>
  <c r="V25" i="65" s="1"/>
  <c r="R25" i="65"/>
  <c r="S25" i="65" s="1"/>
  <c r="U25" i="65"/>
  <c r="N26" i="65"/>
  <c r="O26" i="65" s="1"/>
  <c r="V26" i="65" s="1"/>
  <c r="R26" i="65"/>
  <c r="S26" i="65" s="1"/>
  <c r="U26" i="65"/>
  <c r="N27" i="65"/>
  <c r="O27" i="65"/>
  <c r="V27" i="65" s="1"/>
  <c r="R27" i="65"/>
  <c r="S27" i="65"/>
  <c r="U27" i="65"/>
  <c r="N28" i="65"/>
  <c r="O28" i="65" s="1"/>
  <c r="R28" i="65"/>
  <c r="S28" i="65"/>
  <c r="U28" i="65"/>
  <c r="V28" i="65"/>
  <c r="N29" i="65"/>
  <c r="O29" i="65" s="1"/>
  <c r="R29" i="65"/>
  <c r="S29" i="65" s="1"/>
  <c r="V29" i="65" s="1"/>
  <c r="U29" i="65"/>
  <c r="N30" i="65"/>
  <c r="O30" i="65"/>
  <c r="R30" i="65"/>
  <c r="S30" i="65" s="1"/>
  <c r="U30" i="65"/>
  <c r="N31" i="65"/>
  <c r="O31" i="65"/>
  <c r="R31" i="65"/>
  <c r="S31" i="65" s="1"/>
  <c r="U31" i="65"/>
  <c r="N32" i="65"/>
  <c r="O32" i="65" s="1"/>
  <c r="V32" i="65" s="1"/>
  <c r="R32" i="65"/>
  <c r="S32" i="65"/>
  <c r="U32" i="65"/>
  <c r="N33" i="65"/>
  <c r="O33" i="65" s="1"/>
  <c r="R33" i="65"/>
  <c r="S33" i="65" s="1"/>
  <c r="U33" i="65"/>
  <c r="V33" i="65"/>
  <c r="N34" i="65"/>
  <c r="O34" i="65"/>
  <c r="V34" i="65" s="1"/>
  <c r="R34" i="65"/>
  <c r="S34" i="65" s="1"/>
  <c r="U34" i="65"/>
  <c r="N35" i="65"/>
  <c r="O35" i="65"/>
  <c r="R35" i="65"/>
  <c r="S35" i="65"/>
  <c r="U35" i="65"/>
  <c r="N36" i="65"/>
  <c r="O36" i="65" s="1"/>
  <c r="V36" i="65" s="1"/>
  <c r="R36" i="65"/>
  <c r="S36" i="65"/>
  <c r="U36" i="65"/>
  <c r="N37" i="65"/>
  <c r="O37" i="65" s="1"/>
  <c r="R37" i="65"/>
  <c r="S37" i="65" s="1"/>
  <c r="U37" i="65"/>
  <c r="V37" i="65"/>
  <c r="N38" i="65"/>
  <c r="O38" i="65"/>
  <c r="R38" i="65"/>
  <c r="S38" i="65" s="1"/>
  <c r="U38" i="65"/>
  <c r="N39" i="65"/>
  <c r="O39" i="65"/>
  <c r="R39" i="65"/>
  <c r="S39" i="65"/>
  <c r="U39" i="65"/>
  <c r="N40" i="65"/>
  <c r="O40" i="65" s="1"/>
  <c r="R40" i="65"/>
  <c r="S40" i="65"/>
  <c r="U40" i="65"/>
  <c r="V40" i="65"/>
  <c r="N41" i="65"/>
  <c r="O41" i="65" s="1"/>
  <c r="V41" i="65" s="1"/>
  <c r="R41" i="65"/>
  <c r="S41" i="65" s="1"/>
  <c r="U41" i="65"/>
  <c r="N42" i="65"/>
  <c r="O42" i="65" s="1"/>
  <c r="V42" i="65" s="1"/>
  <c r="R42" i="65"/>
  <c r="S42" i="65" s="1"/>
  <c r="U42" i="65"/>
  <c r="N43" i="65"/>
  <c r="O43" i="65"/>
  <c r="V43" i="65" s="1"/>
  <c r="R43" i="65"/>
  <c r="S43" i="65"/>
  <c r="U43" i="65"/>
  <c r="N44" i="65"/>
  <c r="O44" i="65" s="1"/>
  <c r="R44" i="65"/>
  <c r="S44" i="65"/>
  <c r="U44" i="65"/>
  <c r="V44" i="65"/>
  <c r="N45" i="65"/>
  <c r="O45" i="65" s="1"/>
  <c r="R45" i="65"/>
  <c r="S45" i="65" s="1"/>
  <c r="V45" i="65" s="1"/>
  <c r="U45" i="65"/>
  <c r="N46" i="65"/>
  <c r="O46" i="65"/>
  <c r="R46" i="65"/>
  <c r="S46" i="65" s="1"/>
  <c r="U46" i="65"/>
  <c r="N47" i="65"/>
  <c r="O47" i="65"/>
  <c r="R47" i="65"/>
  <c r="S47" i="65" s="1"/>
  <c r="U47" i="65"/>
  <c r="N48" i="65"/>
  <c r="O48" i="65" s="1"/>
  <c r="V48" i="65" s="1"/>
  <c r="R48" i="65"/>
  <c r="S48" i="65"/>
  <c r="U48" i="65"/>
  <c r="N49" i="65"/>
  <c r="O49" i="65" s="1"/>
  <c r="R49" i="65"/>
  <c r="S49" i="65"/>
  <c r="U49" i="65"/>
  <c r="V49" i="65"/>
  <c r="N50" i="65"/>
  <c r="O50" i="65" s="1"/>
  <c r="V50" i="65" s="1"/>
  <c r="R50" i="65"/>
  <c r="S50" i="65" s="1"/>
  <c r="U50" i="65"/>
  <c r="N51" i="65"/>
  <c r="O51" i="65"/>
  <c r="R51" i="65"/>
  <c r="S51" i="65"/>
  <c r="U51" i="65"/>
  <c r="N52" i="65"/>
  <c r="O52" i="65"/>
  <c r="R52" i="65"/>
  <c r="S52" i="65"/>
  <c r="U52" i="65"/>
  <c r="V52" i="65"/>
  <c r="N53" i="65"/>
  <c r="O53" i="65" s="1"/>
  <c r="V53" i="65" s="1"/>
  <c r="R53" i="65"/>
  <c r="S53" i="65"/>
  <c r="U53" i="65"/>
  <c r="N54" i="65"/>
  <c r="O54" i="65"/>
  <c r="V54" i="65" s="1"/>
  <c r="R54" i="65"/>
  <c r="S54" i="65" s="1"/>
  <c r="U54" i="65"/>
  <c r="N55" i="65"/>
  <c r="O55" i="65"/>
  <c r="R55" i="65"/>
  <c r="S55" i="65"/>
  <c r="U55" i="65"/>
  <c r="N56" i="65"/>
  <c r="O56" i="65"/>
  <c r="V56" i="65" s="1"/>
  <c r="R56" i="65"/>
  <c r="S56" i="65"/>
  <c r="U56" i="65"/>
  <c r="N57" i="65"/>
  <c r="O57" i="65" s="1"/>
  <c r="V57" i="65" s="1"/>
  <c r="R57" i="65"/>
  <c r="S57" i="65"/>
  <c r="U57" i="65"/>
  <c r="N58" i="65"/>
  <c r="O58" i="65"/>
  <c r="R58" i="65"/>
  <c r="S58" i="65" s="1"/>
  <c r="U58" i="65"/>
  <c r="V58" i="65"/>
  <c r="N59" i="65"/>
  <c r="O59" i="65"/>
  <c r="V59" i="65" s="1"/>
  <c r="R59" i="65"/>
  <c r="S59" i="65"/>
  <c r="U59" i="65"/>
  <c r="N60" i="65"/>
  <c r="O60" i="65"/>
  <c r="V60" i="65" s="1"/>
  <c r="R60" i="65"/>
  <c r="S60" i="65"/>
  <c r="U60" i="65"/>
  <c r="N61" i="65"/>
  <c r="O61" i="65" s="1"/>
  <c r="V61" i="65" s="1"/>
  <c r="R61" i="65"/>
  <c r="S61" i="65"/>
  <c r="U61" i="65"/>
  <c r="N62" i="65"/>
  <c r="O62" i="65"/>
  <c r="R62" i="65"/>
  <c r="S62" i="65" s="1"/>
  <c r="V62" i="65" s="1"/>
  <c r="U62" i="65"/>
  <c r="N63" i="65"/>
  <c r="O63" i="65"/>
  <c r="V63" i="65" s="1"/>
  <c r="R63" i="65"/>
  <c r="S63" i="65"/>
  <c r="U63" i="65"/>
  <c r="N64" i="65"/>
  <c r="O64" i="65"/>
  <c r="V64" i="65" s="1"/>
  <c r="R64" i="65"/>
  <c r="S64" i="65"/>
  <c r="U64" i="65"/>
  <c r="N65" i="65"/>
  <c r="O65" i="65" s="1"/>
  <c r="V65" i="65" s="1"/>
  <c r="R65" i="65"/>
  <c r="S65" i="65"/>
  <c r="U65" i="65"/>
  <c r="N6" i="66"/>
  <c r="O6" i="66"/>
  <c r="R6" i="66"/>
  <c r="S6" i="66" s="1"/>
  <c r="V6" i="66" s="1"/>
  <c r="U6" i="66"/>
  <c r="N7" i="66"/>
  <c r="O7" i="66"/>
  <c r="V7" i="66" s="1"/>
  <c r="R7" i="66"/>
  <c r="S7" i="66"/>
  <c r="U7" i="66"/>
  <c r="N8" i="66"/>
  <c r="O8" i="66"/>
  <c r="V8" i="66" s="1"/>
  <c r="R8" i="66"/>
  <c r="S8" i="66"/>
  <c r="U8" i="66"/>
  <c r="N9" i="66"/>
  <c r="O9" i="66" s="1"/>
  <c r="V9" i="66" s="1"/>
  <c r="R9" i="66"/>
  <c r="S9" i="66"/>
  <c r="U9" i="66"/>
  <c r="N10" i="66"/>
  <c r="O10" i="66"/>
  <c r="R10" i="66"/>
  <c r="S10" i="66" s="1"/>
  <c r="V10" i="66" s="1"/>
  <c r="U10" i="66"/>
  <c r="N11" i="66"/>
  <c r="O11" i="66"/>
  <c r="V11" i="66" s="1"/>
  <c r="R11" i="66"/>
  <c r="S11" i="66"/>
  <c r="U11" i="66"/>
  <c r="N12" i="66"/>
  <c r="O12" i="66"/>
  <c r="V12" i="66" s="1"/>
  <c r="R12" i="66"/>
  <c r="S12" i="66"/>
  <c r="U12" i="66"/>
  <c r="N13" i="66"/>
  <c r="O13" i="66" s="1"/>
  <c r="V13" i="66" s="1"/>
  <c r="R13" i="66"/>
  <c r="S13" i="66"/>
  <c r="U13" i="66"/>
  <c r="N14" i="66"/>
  <c r="O14" i="66"/>
  <c r="R14" i="66"/>
  <c r="S14" i="66" s="1"/>
  <c r="V14" i="66" s="1"/>
  <c r="U14" i="66"/>
  <c r="N15" i="66"/>
  <c r="O15" i="66"/>
  <c r="V15" i="66" s="1"/>
  <c r="R15" i="66"/>
  <c r="S15" i="66"/>
  <c r="U15" i="66"/>
  <c r="N16" i="66"/>
  <c r="O16" i="66"/>
  <c r="V16" i="66" s="1"/>
  <c r="R16" i="66"/>
  <c r="S16" i="66"/>
  <c r="U16" i="66"/>
  <c r="N17" i="66"/>
  <c r="O17" i="66" s="1"/>
  <c r="V17" i="66" s="1"/>
  <c r="R17" i="66"/>
  <c r="S17" i="66"/>
  <c r="U17" i="66"/>
  <c r="N18" i="66"/>
  <c r="O18" i="66"/>
  <c r="R18" i="66"/>
  <c r="S18" i="66" s="1"/>
  <c r="V18" i="66" s="1"/>
  <c r="U18" i="66"/>
  <c r="N19" i="66"/>
  <c r="O19" i="66"/>
  <c r="V19" i="66" s="1"/>
  <c r="R19" i="66"/>
  <c r="S19" i="66"/>
  <c r="U19" i="66"/>
  <c r="N20" i="66"/>
  <c r="O20" i="66"/>
  <c r="V20" i="66" s="1"/>
  <c r="R20" i="66"/>
  <c r="S20" i="66"/>
  <c r="U20" i="66"/>
  <c r="N21" i="66"/>
  <c r="O21" i="66" s="1"/>
  <c r="V21" i="66" s="1"/>
  <c r="R21" i="66"/>
  <c r="S21" i="66"/>
  <c r="U21" i="66"/>
  <c r="N22" i="66"/>
  <c r="O22" i="66"/>
  <c r="R22" i="66"/>
  <c r="S22" i="66" s="1"/>
  <c r="V22" i="66" s="1"/>
  <c r="U22" i="66"/>
  <c r="N23" i="66"/>
  <c r="O23" i="66"/>
  <c r="V23" i="66" s="1"/>
  <c r="R23" i="66"/>
  <c r="S23" i="66"/>
  <c r="U23" i="66"/>
  <c r="N24" i="66"/>
  <c r="O24" i="66"/>
  <c r="V24" i="66" s="1"/>
  <c r="R24" i="66"/>
  <c r="S24" i="66"/>
  <c r="U24" i="66"/>
  <c r="N25" i="66"/>
  <c r="O25" i="66" s="1"/>
  <c r="V25" i="66" s="1"/>
  <c r="R25" i="66"/>
  <c r="S25" i="66"/>
  <c r="U25" i="66"/>
  <c r="N26" i="66"/>
  <c r="O26" i="66"/>
  <c r="R26" i="66"/>
  <c r="S26" i="66" s="1"/>
  <c r="V26" i="66" s="1"/>
  <c r="U26" i="66"/>
  <c r="N27" i="66"/>
  <c r="O27" i="66"/>
  <c r="V27" i="66" s="1"/>
  <c r="R27" i="66"/>
  <c r="S27" i="66"/>
  <c r="U27" i="66"/>
  <c r="N28" i="66"/>
  <c r="O28" i="66"/>
  <c r="V28" i="66" s="1"/>
  <c r="R28" i="66"/>
  <c r="S28" i="66"/>
  <c r="U28" i="66"/>
  <c r="N29" i="66"/>
  <c r="O29" i="66" s="1"/>
  <c r="V29" i="66" s="1"/>
  <c r="R29" i="66"/>
  <c r="S29" i="66"/>
  <c r="U29" i="66"/>
  <c r="N30" i="66"/>
  <c r="O30" i="66"/>
  <c r="R30" i="66"/>
  <c r="S30" i="66" s="1"/>
  <c r="V30" i="66" s="1"/>
  <c r="U30" i="66"/>
  <c r="N31" i="66"/>
  <c r="O31" i="66"/>
  <c r="V31" i="66" s="1"/>
  <c r="R31" i="66"/>
  <c r="S31" i="66"/>
  <c r="U31" i="66"/>
  <c r="N32" i="66"/>
  <c r="O32" i="66"/>
  <c r="V32" i="66" s="1"/>
  <c r="R32" i="66"/>
  <c r="S32" i="66"/>
  <c r="U32" i="66"/>
  <c r="N33" i="66"/>
  <c r="O33" i="66" s="1"/>
  <c r="V33" i="66" s="1"/>
  <c r="R33" i="66"/>
  <c r="S33" i="66"/>
  <c r="U33" i="66"/>
  <c r="N34" i="66"/>
  <c r="O34" i="66"/>
  <c r="R34" i="66"/>
  <c r="S34" i="66" s="1"/>
  <c r="V34" i="66" s="1"/>
  <c r="U34" i="66"/>
  <c r="N35" i="66"/>
  <c r="O35" i="66"/>
  <c r="V35" i="66" s="1"/>
  <c r="R35" i="66"/>
  <c r="S35" i="66"/>
  <c r="U35" i="66"/>
  <c r="N36" i="66"/>
  <c r="O36" i="66"/>
  <c r="V36" i="66" s="1"/>
  <c r="R36" i="66"/>
  <c r="S36" i="66"/>
  <c r="U36" i="66"/>
  <c r="N37" i="66"/>
  <c r="O37" i="66" s="1"/>
  <c r="V37" i="66" s="1"/>
  <c r="R37" i="66"/>
  <c r="S37" i="66"/>
  <c r="U37" i="66"/>
  <c r="N38" i="66"/>
  <c r="O38" i="66"/>
  <c r="R38" i="66"/>
  <c r="S38" i="66" s="1"/>
  <c r="V38" i="66" s="1"/>
  <c r="U38" i="66"/>
  <c r="N39" i="66"/>
  <c r="O39" i="66"/>
  <c r="V39" i="66" s="1"/>
  <c r="R39" i="66"/>
  <c r="S39" i="66"/>
  <c r="U39" i="66"/>
  <c r="N40" i="66"/>
  <c r="O40" i="66"/>
  <c r="V40" i="66" s="1"/>
  <c r="R40" i="66"/>
  <c r="S40" i="66"/>
  <c r="U40" i="66"/>
  <c r="N41" i="66"/>
  <c r="O41" i="66" s="1"/>
  <c r="V41" i="66" s="1"/>
  <c r="R41" i="66"/>
  <c r="S41" i="66"/>
  <c r="U41" i="66"/>
  <c r="N42" i="66"/>
  <c r="O42" i="66"/>
  <c r="R42" i="66"/>
  <c r="S42" i="66" s="1"/>
  <c r="V42" i="66" s="1"/>
  <c r="U42" i="66"/>
  <c r="N43" i="66"/>
  <c r="O43" i="66"/>
  <c r="V43" i="66" s="1"/>
  <c r="R43" i="66"/>
  <c r="S43" i="66"/>
  <c r="U43" i="66"/>
  <c r="N44" i="66"/>
  <c r="O44" i="66"/>
  <c r="V44" i="66" s="1"/>
  <c r="R44" i="66"/>
  <c r="S44" i="66"/>
  <c r="U44" i="66"/>
  <c r="N45" i="66"/>
  <c r="O45" i="66" s="1"/>
  <c r="V45" i="66" s="1"/>
  <c r="R45" i="66"/>
  <c r="S45" i="66"/>
  <c r="U45" i="66"/>
  <c r="N46" i="66"/>
  <c r="O46" i="66"/>
  <c r="R46" i="66"/>
  <c r="S46" i="66" s="1"/>
  <c r="V46" i="66" s="1"/>
  <c r="U46" i="66"/>
  <c r="N47" i="66"/>
  <c r="O47" i="66"/>
  <c r="V47" i="66" s="1"/>
  <c r="R47" i="66"/>
  <c r="S47" i="66"/>
  <c r="U47" i="66"/>
  <c r="N48" i="66"/>
  <c r="O48" i="66"/>
  <c r="V48" i="66" s="1"/>
  <c r="R48" i="66"/>
  <c r="S48" i="66"/>
  <c r="U48" i="66"/>
  <c r="N49" i="66"/>
  <c r="O49" i="66" s="1"/>
  <c r="V49" i="66" s="1"/>
  <c r="R49" i="66"/>
  <c r="S49" i="66"/>
  <c r="U49" i="66"/>
  <c r="N50" i="66"/>
  <c r="O50" i="66"/>
  <c r="R50" i="66"/>
  <c r="S50" i="66" s="1"/>
  <c r="V50" i="66" s="1"/>
  <c r="U50" i="66"/>
  <c r="N51" i="66"/>
  <c r="O51" i="66"/>
  <c r="V51" i="66" s="1"/>
  <c r="R51" i="66"/>
  <c r="S51" i="66"/>
  <c r="U51" i="66"/>
  <c r="N52" i="66"/>
  <c r="O52" i="66"/>
  <c r="V52" i="66" s="1"/>
  <c r="R52" i="66"/>
  <c r="S52" i="66"/>
  <c r="U52" i="66"/>
  <c r="N53" i="66"/>
  <c r="O53" i="66" s="1"/>
  <c r="V53" i="66" s="1"/>
  <c r="R53" i="66"/>
  <c r="S53" i="66"/>
  <c r="U53" i="66"/>
  <c r="N54" i="66"/>
  <c r="O54" i="66"/>
  <c r="R54" i="66"/>
  <c r="S54" i="66" s="1"/>
  <c r="V54" i="66" s="1"/>
  <c r="U54" i="66"/>
  <c r="N55" i="66"/>
  <c r="O55" i="66"/>
  <c r="V55" i="66" s="1"/>
  <c r="R55" i="66"/>
  <c r="S55" i="66"/>
  <c r="U55" i="66"/>
  <c r="N56" i="66"/>
  <c r="O56" i="66"/>
  <c r="V56" i="66" s="1"/>
  <c r="R56" i="66"/>
  <c r="S56" i="66"/>
  <c r="U56" i="66"/>
  <c r="N57" i="66"/>
  <c r="O57" i="66" s="1"/>
  <c r="V57" i="66" s="1"/>
  <c r="R57" i="66"/>
  <c r="S57" i="66"/>
  <c r="U57" i="66"/>
  <c r="N58" i="66"/>
  <c r="O58" i="66"/>
  <c r="R58" i="66"/>
  <c r="S58" i="66" s="1"/>
  <c r="V58" i="66" s="1"/>
  <c r="U58" i="66"/>
  <c r="N59" i="66"/>
  <c r="O59" i="66"/>
  <c r="V59" i="66" s="1"/>
  <c r="R59" i="66"/>
  <c r="S59" i="66"/>
  <c r="U59" i="66"/>
  <c r="N60" i="66"/>
  <c r="O60" i="66"/>
  <c r="V60" i="66" s="1"/>
  <c r="R60" i="66"/>
  <c r="S60" i="66"/>
  <c r="U60" i="66"/>
  <c r="N61" i="66"/>
  <c r="O61" i="66" s="1"/>
  <c r="V61" i="66" s="1"/>
  <c r="R61" i="66"/>
  <c r="S61" i="66"/>
  <c r="U61" i="66"/>
  <c r="N62" i="66"/>
  <c r="O62" i="66"/>
  <c r="R62" i="66"/>
  <c r="S62" i="66" s="1"/>
  <c r="V62" i="66" s="1"/>
  <c r="U62" i="66"/>
  <c r="N63" i="66"/>
  <c r="O63" i="66"/>
  <c r="V63" i="66" s="1"/>
  <c r="R63" i="66"/>
  <c r="S63" i="66"/>
  <c r="U63" i="66"/>
  <c r="N64" i="66"/>
  <c r="O64" i="66"/>
  <c r="V64" i="66" s="1"/>
  <c r="R64" i="66"/>
  <c r="S64" i="66"/>
  <c r="U64" i="66"/>
  <c r="N65" i="66"/>
  <c r="O65" i="66" s="1"/>
  <c r="V65" i="66" s="1"/>
  <c r="R65" i="66"/>
  <c r="S65" i="66"/>
  <c r="U65" i="66"/>
  <c r="N6" i="67"/>
  <c r="O6" i="67"/>
  <c r="R6" i="67"/>
  <c r="S6" i="67" s="1"/>
  <c r="V6" i="67" s="1"/>
  <c r="U6" i="67"/>
  <c r="N7" i="67"/>
  <c r="O7" i="67"/>
  <c r="V7" i="67" s="1"/>
  <c r="R7" i="67"/>
  <c r="S7" i="67"/>
  <c r="U7" i="67"/>
  <c r="N8" i="67"/>
  <c r="O8" i="67"/>
  <c r="V8" i="67" s="1"/>
  <c r="R8" i="67"/>
  <c r="S8" i="67"/>
  <c r="U8" i="67"/>
  <c r="N9" i="67"/>
  <c r="O9" i="67" s="1"/>
  <c r="V9" i="67" s="1"/>
  <c r="R9" i="67"/>
  <c r="S9" i="67"/>
  <c r="U9" i="67"/>
  <c r="N10" i="67"/>
  <c r="O10" i="67"/>
  <c r="R10" i="67"/>
  <c r="S10" i="67" s="1"/>
  <c r="V10" i="67" s="1"/>
  <c r="U10" i="67"/>
  <c r="N11" i="67"/>
  <c r="O11" i="67"/>
  <c r="V11" i="67" s="1"/>
  <c r="R11" i="67"/>
  <c r="S11" i="67"/>
  <c r="U11" i="67"/>
  <c r="N12" i="67"/>
  <c r="O12" i="67"/>
  <c r="V12" i="67" s="1"/>
  <c r="R12" i="67"/>
  <c r="S12" i="67"/>
  <c r="U12" i="67"/>
  <c r="N13" i="67"/>
  <c r="O13" i="67" s="1"/>
  <c r="V13" i="67" s="1"/>
  <c r="R13" i="67"/>
  <c r="S13" i="67"/>
  <c r="U13" i="67"/>
  <c r="N14" i="67"/>
  <c r="O14" i="67"/>
  <c r="R14" i="67"/>
  <c r="S14" i="67" s="1"/>
  <c r="V14" i="67" s="1"/>
  <c r="U14" i="67"/>
  <c r="N15" i="67"/>
  <c r="O15" i="67"/>
  <c r="V15" i="67" s="1"/>
  <c r="R15" i="67"/>
  <c r="S15" i="67"/>
  <c r="U15" i="67"/>
  <c r="N16" i="67"/>
  <c r="O16" i="67"/>
  <c r="V16" i="67" s="1"/>
  <c r="R16" i="67"/>
  <c r="S16" i="67"/>
  <c r="U16" i="67"/>
  <c r="N17" i="67"/>
  <c r="O17" i="67" s="1"/>
  <c r="V17" i="67" s="1"/>
  <c r="R17" i="67"/>
  <c r="S17" i="67"/>
  <c r="U17" i="67"/>
  <c r="N18" i="67"/>
  <c r="O18" i="67"/>
  <c r="R18" i="67"/>
  <c r="S18" i="67" s="1"/>
  <c r="V18" i="67" s="1"/>
  <c r="U18" i="67"/>
  <c r="N19" i="67"/>
  <c r="O19" i="67"/>
  <c r="V19" i="67" s="1"/>
  <c r="R19" i="67"/>
  <c r="S19" i="67"/>
  <c r="U19" i="67"/>
  <c r="N20" i="67"/>
  <c r="O20" i="67"/>
  <c r="V20" i="67" s="1"/>
  <c r="R20" i="67"/>
  <c r="S20" i="67"/>
  <c r="U20" i="67"/>
  <c r="N21" i="67"/>
  <c r="O21" i="67" s="1"/>
  <c r="V21" i="67" s="1"/>
  <c r="R21" i="67"/>
  <c r="S21" i="67"/>
  <c r="U21" i="67"/>
  <c r="N22" i="67"/>
  <c r="O22" i="67"/>
  <c r="R22" i="67"/>
  <c r="S22" i="67" s="1"/>
  <c r="V22" i="67" s="1"/>
  <c r="U22" i="67"/>
  <c r="N23" i="67"/>
  <c r="O23" i="67"/>
  <c r="V23" i="67" s="1"/>
  <c r="R23" i="67"/>
  <c r="S23" i="67"/>
  <c r="U23" i="67"/>
  <c r="N24" i="67"/>
  <c r="O24" i="67"/>
  <c r="V24" i="67" s="1"/>
  <c r="R24" i="67"/>
  <c r="S24" i="67"/>
  <c r="U24" i="67"/>
  <c r="N25" i="67"/>
  <c r="O25" i="67" s="1"/>
  <c r="V25" i="67" s="1"/>
  <c r="R25" i="67"/>
  <c r="S25" i="67"/>
  <c r="U25" i="67"/>
  <c r="N26" i="67"/>
  <c r="O26" i="67"/>
  <c r="R26" i="67"/>
  <c r="S26" i="67" s="1"/>
  <c r="V26" i="67" s="1"/>
  <c r="U26" i="67"/>
  <c r="N27" i="67"/>
  <c r="O27" i="67"/>
  <c r="V27" i="67" s="1"/>
  <c r="R27" i="67"/>
  <c r="S27" i="67"/>
  <c r="U27" i="67"/>
  <c r="N28" i="67"/>
  <c r="O28" i="67"/>
  <c r="V28" i="67" s="1"/>
  <c r="R28" i="67"/>
  <c r="S28" i="67"/>
  <c r="U28" i="67"/>
  <c r="N29" i="67"/>
  <c r="O29" i="67" s="1"/>
  <c r="V29" i="67" s="1"/>
  <c r="R29" i="67"/>
  <c r="S29" i="67"/>
  <c r="U29" i="67"/>
  <c r="N30" i="67"/>
  <c r="O30" i="67"/>
  <c r="R30" i="67"/>
  <c r="S30" i="67" s="1"/>
  <c r="V30" i="67" s="1"/>
  <c r="U30" i="67"/>
  <c r="N31" i="67"/>
  <c r="O31" i="67"/>
  <c r="V31" i="67" s="1"/>
  <c r="R31" i="67"/>
  <c r="S31" i="67"/>
  <c r="U31" i="67"/>
  <c r="N32" i="67"/>
  <c r="O32" i="67"/>
  <c r="V32" i="67" s="1"/>
  <c r="R32" i="67"/>
  <c r="S32" i="67"/>
  <c r="U32" i="67"/>
  <c r="N33" i="67"/>
  <c r="O33" i="67" s="1"/>
  <c r="V33" i="67" s="1"/>
  <c r="R33" i="67"/>
  <c r="S33" i="67"/>
  <c r="U33" i="67"/>
  <c r="N34" i="67"/>
  <c r="O34" i="67"/>
  <c r="R34" i="67"/>
  <c r="S34" i="67" s="1"/>
  <c r="V34" i="67" s="1"/>
  <c r="U34" i="67"/>
  <c r="N35" i="67"/>
  <c r="O35" i="67"/>
  <c r="V35" i="67" s="1"/>
  <c r="R35" i="67"/>
  <c r="S35" i="67"/>
  <c r="U35" i="67"/>
  <c r="N36" i="67"/>
  <c r="O36" i="67"/>
  <c r="V36" i="67" s="1"/>
  <c r="R36" i="67"/>
  <c r="S36" i="67"/>
  <c r="U36" i="67"/>
  <c r="N37" i="67"/>
  <c r="O37" i="67" s="1"/>
  <c r="V37" i="67" s="1"/>
  <c r="R37" i="67"/>
  <c r="S37" i="67"/>
  <c r="U37" i="67"/>
  <c r="N38" i="67"/>
  <c r="O38" i="67"/>
  <c r="R38" i="67"/>
  <c r="S38" i="67" s="1"/>
  <c r="V38" i="67" s="1"/>
  <c r="U38" i="67"/>
  <c r="N39" i="67"/>
  <c r="O39" i="67"/>
  <c r="V39" i="67" s="1"/>
  <c r="R39" i="67"/>
  <c r="S39" i="67"/>
  <c r="U39" i="67"/>
  <c r="N40" i="67"/>
  <c r="O40" i="67"/>
  <c r="V40" i="67" s="1"/>
  <c r="R40" i="67"/>
  <c r="S40" i="67"/>
  <c r="U40" i="67"/>
  <c r="N41" i="67"/>
  <c r="O41" i="67" s="1"/>
  <c r="V41" i="67" s="1"/>
  <c r="R41" i="67"/>
  <c r="S41" i="67"/>
  <c r="U41" i="67"/>
  <c r="N42" i="67"/>
  <c r="O42" i="67"/>
  <c r="R42" i="67"/>
  <c r="S42" i="67" s="1"/>
  <c r="V42" i="67" s="1"/>
  <c r="U42" i="67"/>
  <c r="N43" i="67"/>
  <c r="O43" i="67"/>
  <c r="V43" i="67" s="1"/>
  <c r="R43" i="67"/>
  <c r="S43" i="67"/>
  <c r="U43" i="67"/>
  <c r="N44" i="67"/>
  <c r="O44" i="67"/>
  <c r="V44" i="67" s="1"/>
  <c r="R44" i="67"/>
  <c r="S44" i="67"/>
  <c r="U44" i="67"/>
  <c r="N45" i="67"/>
  <c r="O45" i="67" s="1"/>
  <c r="V45" i="67" s="1"/>
  <c r="R45" i="67"/>
  <c r="S45" i="67"/>
  <c r="U45" i="67"/>
  <c r="N46" i="67"/>
  <c r="O46" i="67"/>
  <c r="R46" i="67"/>
  <c r="S46" i="67" s="1"/>
  <c r="V46" i="67" s="1"/>
  <c r="U46" i="67"/>
  <c r="N47" i="67"/>
  <c r="O47" i="67"/>
  <c r="V47" i="67" s="1"/>
  <c r="R47" i="67"/>
  <c r="S47" i="67"/>
  <c r="U47" i="67"/>
  <c r="N48" i="67"/>
  <c r="O48" i="67"/>
  <c r="V48" i="67" s="1"/>
  <c r="R48" i="67"/>
  <c r="S48" i="67"/>
  <c r="U48" i="67"/>
  <c r="N49" i="67"/>
  <c r="O49" i="67" s="1"/>
  <c r="V49" i="67" s="1"/>
  <c r="R49" i="67"/>
  <c r="S49" i="67"/>
  <c r="U49" i="67"/>
  <c r="N50" i="67"/>
  <c r="O50" i="67"/>
  <c r="R50" i="67"/>
  <c r="S50" i="67" s="1"/>
  <c r="V50" i="67" s="1"/>
  <c r="U50" i="67"/>
  <c r="N51" i="67"/>
  <c r="O51" i="67"/>
  <c r="V51" i="67" s="1"/>
  <c r="R51" i="67"/>
  <c r="S51" i="67"/>
  <c r="U51" i="67"/>
  <c r="N52" i="67"/>
  <c r="O52" i="67"/>
  <c r="V52" i="67" s="1"/>
  <c r="R52" i="67"/>
  <c r="S52" i="67"/>
  <c r="U52" i="67"/>
  <c r="N53" i="67"/>
  <c r="O53" i="67" s="1"/>
  <c r="V53" i="67" s="1"/>
  <c r="R53" i="67"/>
  <c r="S53" i="67"/>
  <c r="U53" i="67"/>
  <c r="N54" i="67"/>
  <c r="O54" i="67"/>
  <c r="R54" i="67"/>
  <c r="S54" i="67" s="1"/>
  <c r="V54" i="67" s="1"/>
  <c r="U54" i="67"/>
  <c r="N55" i="67"/>
  <c r="O55" i="67"/>
  <c r="V55" i="67" s="1"/>
  <c r="R55" i="67"/>
  <c r="S55" i="67"/>
  <c r="U55" i="67"/>
  <c r="N56" i="67"/>
  <c r="O56" i="67"/>
  <c r="V56" i="67" s="1"/>
  <c r="R56" i="67"/>
  <c r="S56" i="67"/>
  <c r="U56" i="67"/>
  <c r="N57" i="67"/>
  <c r="O57" i="67" s="1"/>
  <c r="V57" i="67" s="1"/>
  <c r="R57" i="67"/>
  <c r="S57" i="67"/>
  <c r="U57" i="67"/>
  <c r="N58" i="67"/>
  <c r="O58" i="67"/>
  <c r="R58" i="67"/>
  <c r="S58" i="67" s="1"/>
  <c r="V58" i="67" s="1"/>
  <c r="U58" i="67"/>
  <c r="N59" i="67"/>
  <c r="O59" i="67"/>
  <c r="V59" i="67" s="1"/>
  <c r="R59" i="67"/>
  <c r="S59" i="67"/>
  <c r="U59" i="67"/>
  <c r="N60" i="67"/>
  <c r="O60" i="67"/>
  <c r="V60" i="67" s="1"/>
  <c r="R60" i="67"/>
  <c r="S60" i="67"/>
  <c r="U60" i="67"/>
  <c r="N61" i="67"/>
  <c r="O61" i="67" s="1"/>
  <c r="V61" i="67" s="1"/>
  <c r="R61" i="67"/>
  <c r="S61" i="67"/>
  <c r="U61" i="67"/>
  <c r="N62" i="67"/>
  <c r="O62" i="67"/>
  <c r="R62" i="67"/>
  <c r="S62" i="67" s="1"/>
  <c r="V62" i="67" s="1"/>
  <c r="U62" i="67"/>
  <c r="N63" i="67"/>
  <c r="O63" i="67"/>
  <c r="V63" i="67" s="1"/>
  <c r="R63" i="67"/>
  <c r="S63" i="67"/>
  <c r="U63" i="67"/>
  <c r="N64" i="67"/>
  <c r="O64" i="67"/>
  <c r="V64" i="67" s="1"/>
  <c r="R64" i="67"/>
  <c r="S64" i="67"/>
  <c r="U64" i="67"/>
  <c r="N65" i="67"/>
  <c r="O65" i="67" s="1"/>
  <c r="V65" i="67" s="1"/>
  <c r="R65" i="67"/>
  <c r="S65" i="67"/>
  <c r="U65" i="67"/>
  <c r="N6" i="68"/>
  <c r="O6" i="68"/>
  <c r="R6" i="68"/>
  <c r="S6" i="68" s="1"/>
  <c r="V6" i="68" s="1"/>
  <c r="U6" i="68"/>
  <c r="N7" i="68"/>
  <c r="O7" i="68"/>
  <c r="V7" i="68" s="1"/>
  <c r="R7" i="68"/>
  <c r="S7" i="68"/>
  <c r="U7" i="68"/>
  <c r="N8" i="68"/>
  <c r="O8" i="68"/>
  <c r="V8" i="68" s="1"/>
  <c r="R8" i="68"/>
  <c r="S8" i="68"/>
  <c r="U8" i="68"/>
  <c r="N9" i="68"/>
  <c r="O9" i="68" s="1"/>
  <c r="V9" i="68" s="1"/>
  <c r="R9" i="68"/>
  <c r="S9" i="68"/>
  <c r="U9" i="68"/>
  <c r="N10" i="68"/>
  <c r="O10" i="68"/>
  <c r="R10" i="68"/>
  <c r="S10" i="68" s="1"/>
  <c r="V10" i="68" s="1"/>
  <c r="U10" i="68"/>
  <c r="N11" i="68"/>
  <c r="O11" i="68"/>
  <c r="V11" i="68" s="1"/>
  <c r="R11" i="68"/>
  <c r="S11" i="68"/>
  <c r="U11" i="68"/>
  <c r="N12" i="68"/>
  <c r="O12" i="68"/>
  <c r="V12" i="68" s="1"/>
  <c r="R12" i="68"/>
  <c r="S12" i="68"/>
  <c r="U12" i="68"/>
  <c r="N13" i="68"/>
  <c r="O13" i="68" s="1"/>
  <c r="V13" i="68" s="1"/>
  <c r="R13" i="68"/>
  <c r="S13" i="68"/>
  <c r="U13" i="68"/>
  <c r="N14" i="68"/>
  <c r="O14" i="68"/>
  <c r="R14" i="68"/>
  <c r="S14" i="68" s="1"/>
  <c r="V14" i="68" s="1"/>
  <c r="U14" i="68"/>
  <c r="N15" i="68"/>
  <c r="O15" i="68"/>
  <c r="V15" i="68" s="1"/>
  <c r="R15" i="68"/>
  <c r="S15" i="68"/>
  <c r="U15" i="68"/>
  <c r="N16" i="68"/>
  <c r="O16" i="68"/>
  <c r="V16" i="68" s="1"/>
  <c r="R16" i="68"/>
  <c r="S16" i="68"/>
  <c r="U16" i="68"/>
  <c r="N17" i="68"/>
  <c r="O17" i="68" s="1"/>
  <c r="V17" i="68" s="1"/>
  <c r="R17" i="68"/>
  <c r="S17" i="68"/>
  <c r="U17" i="68"/>
  <c r="N18" i="68"/>
  <c r="O18" i="68"/>
  <c r="R18" i="68"/>
  <c r="S18" i="68" s="1"/>
  <c r="V18" i="68" s="1"/>
  <c r="U18" i="68"/>
  <c r="N19" i="68"/>
  <c r="O19" i="68"/>
  <c r="V19" i="68" s="1"/>
  <c r="R19" i="68"/>
  <c r="S19" i="68"/>
  <c r="U19" i="68"/>
  <c r="N20" i="68"/>
  <c r="O20" i="68"/>
  <c r="V20" i="68" s="1"/>
  <c r="R20" i="68"/>
  <c r="S20" i="68"/>
  <c r="U20" i="68"/>
  <c r="N21" i="68"/>
  <c r="O21" i="68" s="1"/>
  <c r="V21" i="68" s="1"/>
  <c r="R21" i="68"/>
  <c r="S21" i="68"/>
  <c r="U21" i="68"/>
  <c r="N22" i="68"/>
  <c r="O22" i="68"/>
  <c r="R22" i="68"/>
  <c r="S22" i="68" s="1"/>
  <c r="V22" i="68" s="1"/>
  <c r="U22" i="68"/>
  <c r="N23" i="68"/>
  <c r="O23" i="68"/>
  <c r="V23" i="68" s="1"/>
  <c r="R23" i="68"/>
  <c r="S23" i="68"/>
  <c r="U23" i="68"/>
  <c r="N24" i="68"/>
  <c r="O24" i="68"/>
  <c r="V24" i="68" s="1"/>
  <c r="R24" i="68"/>
  <c r="S24" i="68"/>
  <c r="U24" i="68"/>
  <c r="N25" i="68"/>
  <c r="O25" i="68" s="1"/>
  <c r="V25" i="68" s="1"/>
  <c r="R25" i="68"/>
  <c r="S25" i="68"/>
  <c r="U25" i="68"/>
  <c r="N26" i="68"/>
  <c r="O26" i="68"/>
  <c r="R26" i="68"/>
  <c r="S26" i="68" s="1"/>
  <c r="V26" i="68" s="1"/>
  <c r="U26" i="68"/>
  <c r="N27" i="68"/>
  <c r="O27" i="68"/>
  <c r="V27" i="68" s="1"/>
  <c r="R27" i="68"/>
  <c r="S27" i="68"/>
  <c r="U27" i="68"/>
  <c r="N28" i="68"/>
  <c r="O28" i="68"/>
  <c r="V28" i="68" s="1"/>
  <c r="R28" i="68"/>
  <c r="S28" i="68"/>
  <c r="U28" i="68"/>
  <c r="N29" i="68"/>
  <c r="O29" i="68" s="1"/>
  <c r="V29" i="68" s="1"/>
  <c r="R29" i="68"/>
  <c r="S29" i="68"/>
  <c r="U29" i="68"/>
  <c r="N30" i="68"/>
  <c r="O30" i="68"/>
  <c r="R30" i="68"/>
  <c r="S30" i="68" s="1"/>
  <c r="V30" i="68" s="1"/>
  <c r="U30" i="68"/>
  <c r="N31" i="68"/>
  <c r="O31" i="68"/>
  <c r="V31" i="68" s="1"/>
  <c r="R31" i="68"/>
  <c r="S31" i="68"/>
  <c r="U31" i="68"/>
  <c r="N32" i="68"/>
  <c r="O32" i="68"/>
  <c r="V32" i="68" s="1"/>
  <c r="R32" i="68"/>
  <c r="S32" i="68"/>
  <c r="U32" i="68"/>
  <c r="N33" i="68"/>
  <c r="O33" i="68" s="1"/>
  <c r="V33" i="68" s="1"/>
  <c r="R33" i="68"/>
  <c r="S33" i="68"/>
  <c r="U33" i="68"/>
  <c r="N34" i="68"/>
  <c r="O34" i="68"/>
  <c r="R34" i="68"/>
  <c r="S34" i="68" s="1"/>
  <c r="V34" i="68" s="1"/>
  <c r="U34" i="68"/>
  <c r="N35" i="68"/>
  <c r="O35" i="68"/>
  <c r="V35" i="68" s="1"/>
  <c r="R35" i="68"/>
  <c r="S35" i="68"/>
  <c r="U35" i="68"/>
  <c r="N36" i="68"/>
  <c r="O36" i="68"/>
  <c r="V36" i="68" s="1"/>
  <c r="R36" i="68"/>
  <c r="S36" i="68"/>
  <c r="U36" i="68"/>
  <c r="N37" i="68"/>
  <c r="O37" i="68" s="1"/>
  <c r="V37" i="68" s="1"/>
  <c r="R37" i="68"/>
  <c r="S37" i="68"/>
  <c r="U37" i="68"/>
  <c r="N38" i="68"/>
  <c r="O38" i="68"/>
  <c r="R38" i="68"/>
  <c r="S38" i="68" s="1"/>
  <c r="V38" i="68" s="1"/>
  <c r="U38" i="68"/>
  <c r="N39" i="68"/>
  <c r="O39" i="68"/>
  <c r="V39" i="68" s="1"/>
  <c r="R39" i="68"/>
  <c r="S39" i="68"/>
  <c r="U39" i="68"/>
  <c r="N40" i="68"/>
  <c r="O40" i="68"/>
  <c r="V40" i="68" s="1"/>
  <c r="R40" i="68"/>
  <c r="S40" i="68"/>
  <c r="U40" i="68"/>
  <c r="N41" i="68"/>
  <c r="O41" i="68" s="1"/>
  <c r="V41" i="68" s="1"/>
  <c r="R41" i="68"/>
  <c r="S41" i="68"/>
  <c r="U41" i="68"/>
  <c r="N42" i="68"/>
  <c r="O42" i="68"/>
  <c r="R42" i="68"/>
  <c r="S42" i="68" s="1"/>
  <c r="V42" i="68" s="1"/>
  <c r="U42" i="68"/>
  <c r="N43" i="68"/>
  <c r="O43" i="68"/>
  <c r="V43" i="68" s="1"/>
  <c r="R43" i="68"/>
  <c r="S43" i="68"/>
  <c r="U43" i="68"/>
  <c r="N44" i="68"/>
  <c r="O44" i="68"/>
  <c r="V44" i="68" s="1"/>
  <c r="R44" i="68"/>
  <c r="S44" i="68"/>
  <c r="U44" i="68"/>
  <c r="N45" i="68"/>
  <c r="O45" i="68" s="1"/>
  <c r="V45" i="68" s="1"/>
  <c r="R45" i="68"/>
  <c r="S45" i="68"/>
  <c r="U45" i="68"/>
  <c r="N46" i="68"/>
  <c r="O46" i="68"/>
  <c r="R46" i="68"/>
  <c r="S46" i="68" s="1"/>
  <c r="V46" i="68" s="1"/>
  <c r="U46" i="68"/>
  <c r="N47" i="68"/>
  <c r="O47" i="68"/>
  <c r="V47" i="68" s="1"/>
  <c r="R47" i="68"/>
  <c r="S47" i="68"/>
  <c r="U47" i="68"/>
  <c r="N48" i="68"/>
  <c r="O48" i="68"/>
  <c r="V48" i="68" s="1"/>
  <c r="R48" i="68"/>
  <c r="S48" i="68"/>
  <c r="U48" i="68"/>
  <c r="N49" i="68"/>
  <c r="O49" i="68" s="1"/>
  <c r="V49" i="68" s="1"/>
  <c r="R49" i="68"/>
  <c r="S49" i="68"/>
  <c r="U49" i="68"/>
  <c r="N50" i="68"/>
  <c r="O50" i="68"/>
  <c r="R50" i="68"/>
  <c r="S50" i="68" s="1"/>
  <c r="V50" i="68" s="1"/>
  <c r="U50" i="68"/>
  <c r="N51" i="68"/>
  <c r="O51" i="68"/>
  <c r="V51" i="68" s="1"/>
  <c r="R51" i="68"/>
  <c r="S51" i="68"/>
  <c r="U51" i="68"/>
  <c r="N52" i="68"/>
  <c r="O52" i="68"/>
  <c r="V52" i="68" s="1"/>
  <c r="R52" i="68"/>
  <c r="S52" i="68"/>
  <c r="U52" i="68"/>
  <c r="N53" i="68"/>
  <c r="O53" i="68" s="1"/>
  <c r="V53" i="68" s="1"/>
  <c r="R53" i="68"/>
  <c r="S53" i="68"/>
  <c r="U53" i="68"/>
  <c r="N54" i="68"/>
  <c r="O54" i="68"/>
  <c r="R54" i="68"/>
  <c r="S54" i="68" s="1"/>
  <c r="V54" i="68" s="1"/>
  <c r="U54" i="68"/>
  <c r="N55" i="68"/>
  <c r="O55" i="68"/>
  <c r="V55" i="68" s="1"/>
  <c r="R55" i="68"/>
  <c r="S55" i="68"/>
  <c r="U55" i="68"/>
  <c r="N56" i="68"/>
  <c r="O56" i="68"/>
  <c r="V56" i="68" s="1"/>
  <c r="R56" i="68"/>
  <c r="S56" i="68"/>
  <c r="U56" i="68"/>
  <c r="N57" i="68"/>
  <c r="O57" i="68" s="1"/>
  <c r="V57" i="68" s="1"/>
  <c r="R57" i="68"/>
  <c r="S57" i="68"/>
  <c r="U57" i="68"/>
  <c r="N58" i="68"/>
  <c r="O58" i="68"/>
  <c r="R58" i="68"/>
  <c r="S58" i="68" s="1"/>
  <c r="V58" i="68" s="1"/>
  <c r="U58" i="68"/>
  <c r="N59" i="68"/>
  <c r="O59" i="68"/>
  <c r="V59" i="68" s="1"/>
  <c r="R59" i="68"/>
  <c r="S59" i="68"/>
  <c r="U59" i="68"/>
  <c r="N60" i="68"/>
  <c r="O60" i="68"/>
  <c r="V60" i="68" s="1"/>
  <c r="R60" i="68"/>
  <c r="S60" i="68"/>
  <c r="U60" i="68"/>
  <c r="N61" i="68"/>
  <c r="O61" i="68" s="1"/>
  <c r="V61" i="68" s="1"/>
  <c r="R61" i="68"/>
  <c r="S61" i="68"/>
  <c r="U61" i="68"/>
  <c r="N62" i="68"/>
  <c r="O62" i="68"/>
  <c r="R62" i="68"/>
  <c r="S62" i="68" s="1"/>
  <c r="V62" i="68" s="1"/>
  <c r="U62" i="68"/>
  <c r="N63" i="68"/>
  <c r="O63" i="68"/>
  <c r="V63" i="68" s="1"/>
  <c r="R63" i="68"/>
  <c r="S63" i="68"/>
  <c r="U63" i="68"/>
  <c r="N64" i="68"/>
  <c r="O64" i="68"/>
  <c r="V64" i="68" s="1"/>
  <c r="R64" i="68"/>
  <c r="S64" i="68"/>
  <c r="U64" i="68"/>
  <c r="N65" i="68"/>
  <c r="O65" i="68" s="1"/>
  <c r="V65" i="68" s="1"/>
  <c r="R65" i="68"/>
  <c r="S65" i="68"/>
  <c r="U65" i="68"/>
  <c r="N6" i="69"/>
  <c r="O6" i="69"/>
  <c r="R6" i="69"/>
  <c r="S6" i="69" s="1"/>
  <c r="V6" i="69" s="1"/>
  <c r="U6" i="69"/>
  <c r="N7" i="69"/>
  <c r="O7" i="69"/>
  <c r="V7" i="69" s="1"/>
  <c r="R7" i="69"/>
  <c r="S7" i="69"/>
  <c r="U7" i="69"/>
  <c r="N8" i="69"/>
  <c r="O8" i="69"/>
  <c r="V8" i="69" s="1"/>
  <c r="R8" i="69"/>
  <c r="S8" i="69"/>
  <c r="U8" i="69"/>
  <c r="N9" i="69"/>
  <c r="O9" i="69" s="1"/>
  <c r="V9" i="69" s="1"/>
  <c r="R9" i="69"/>
  <c r="S9" i="69"/>
  <c r="U9" i="69"/>
  <c r="N10" i="69"/>
  <c r="O10" i="69"/>
  <c r="R10" i="69"/>
  <c r="S10" i="69" s="1"/>
  <c r="V10" i="69" s="1"/>
  <c r="U10" i="69"/>
  <c r="N11" i="69"/>
  <c r="O11" i="69"/>
  <c r="V11" i="69" s="1"/>
  <c r="R11" i="69"/>
  <c r="S11" i="69"/>
  <c r="U11" i="69"/>
  <c r="N12" i="69"/>
  <c r="O12" i="69"/>
  <c r="V12" i="69" s="1"/>
  <c r="R12" i="69"/>
  <c r="S12" i="69"/>
  <c r="U12" i="69"/>
  <c r="N13" i="69"/>
  <c r="O13" i="69" s="1"/>
  <c r="V13" i="69" s="1"/>
  <c r="R13" i="69"/>
  <c r="S13" i="69"/>
  <c r="U13" i="69"/>
  <c r="N14" i="69"/>
  <c r="O14" i="69"/>
  <c r="R14" i="69"/>
  <c r="S14" i="69" s="1"/>
  <c r="V14" i="69" s="1"/>
  <c r="U14" i="69"/>
  <c r="N15" i="69"/>
  <c r="O15" i="69"/>
  <c r="V15" i="69" s="1"/>
  <c r="R15" i="69"/>
  <c r="S15" i="69"/>
  <c r="U15" i="69"/>
  <c r="N16" i="69"/>
  <c r="O16" i="69"/>
  <c r="V16" i="69" s="1"/>
  <c r="R16" i="69"/>
  <c r="S16" i="69"/>
  <c r="U16" i="69"/>
  <c r="N17" i="69"/>
  <c r="O17" i="69" s="1"/>
  <c r="V17" i="69" s="1"/>
  <c r="R17" i="69"/>
  <c r="S17" i="69"/>
  <c r="U17" i="69"/>
  <c r="N18" i="69"/>
  <c r="O18" i="69"/>
  <c r="R18" i="69"/>
  <c r="S18" i="69" s="1"/>
  <c r="V18" i="69" s="1"/>
  <c r="U18" i="69"/>
  <c r="N19" i="69"/>
  <c r="O19" i="69"/>
  <c r="V19" i="69" s="1"/>
  <c r="R19" i="69"/>
  <c r="S19" i="69"/>
  <c r="U19" i="69"/>
  <c r="N20" i="69"/>
  <c r="O20" i="69"/>
  <c r="V20" i="69" s="1"/>
  <c r="R20" i="69"/>
  <c r="S20" i="69"/>
  <c r="U20" i="69"/>
  <c r="N21" i="69"/>
  <c r="O21" i="69" s="1"/>
  <c r="V21" i="69" s="1"/>
  <c r="R21" i="69"/>
  <c r="S21" i="69"/>
  <c r="U21" i="69"/>
  <c r="N22" i="69"/>
  <c r="O22" i="69"/>
  <c r="R22" i="69"/>
  <c r="S22" i="69" s="1"/>
  <c r="V22" i="69" s="1"/>
  <c r="U22" i="69"/>
  <c r="N23" i="69"/>
  <c r="O23" i="69"/>
  <c r="V23" i="69" s="1"/>
  <c r="R23" i="69"/>
  <c r="S23" i="69"/>
  <c r="U23" i="69"/>
  <c r="N24" i="69"/>
  <c r="O24" i="69"/>
  <c r="V24" i="69" s="1"/>
  <c r="R24" i="69"/>
  <c r="S24" i="69"/>
  <c r="U24" i="69"/>
  <c r="N25" i="69"/>
  <c r="O25" i="69" s="1"/>
  <c r="V25" i="69" s="1"/>
  <c r="R25" i="69"/>
  <c r="S25" i="69"/>
  <c r="U25" i="69"/>
  <c r="N26" i="69"/>
  <c r="O26" i="69"/>
  <c r="R26" i="69"/>
  <c r="S26" i="69" s="1"/>
  <c r="V26" i="69" s="1"/>
  <c r="U26" i="69"/>
  <c r="N27" i="69"/>
  <c r="O27" i="69"/>
  <c r="V27" i="69" s="1"/>
  <c r="R27" i="69"/>
  <c r="S27" i="69"/>
  <c r="U27" i="69"/>
  <c r="N28" i="69"/>
  <c r="O28" i="69"/>
  <c r="V28" i="69" s="1"/>
  <c r="R28" i="69"/>
  <c r="S28" i="69"/>
  <c r="U28" i="69"/>
  <c r="N29" i="69"/>
  <c r="O29" i="69" s="1"/>
  <c r="V29" i="69" s="1"/>
  <c r="R29" i="69"/>
  <c r="S29" i="69"/>
  <c r="U29" i="69"/>
  <c r="N30" i="69"/>
  <c r="O30" i="69" s="1"/>
  <c r="R30" i="69"/>
  <c r="S30" i="69" s="1"/>
  <c r="U30" i="69"/>
  <c r="N31" i="69"/>
  <c r="O31" i="69"/>
  <c r="V31" i="69" s="1"/>
  <c r="R31" i="69"/>
  <c r="S31" i="69" s="1"/>
  <c r="U31" i="69"/>
  <c r="N32" i="69"/>
  <c r="O32" i="69"/>
  <c r="V32" i="69" s="1"/>
  <c r="R32" i="69"/>
  <c r="S32" i="69"/>
  <c r="U32" i="69"/>
  <c r="N33" i="69"/>
  <c r="O33" i="69" s="1"/>
  <c r="V33" i="69" s="1"/>
  <c r="R33" i="69"/>
  <c r="S33" i="69"/>
  <c r="U33" i="69"/>
  <c r="N34" i="69"/>
  <c r="O34" i="69" s="1"/>
  <c r="R34" i="69"/>
  <c r="S34" i="69" s="1"/>
  <c r="U34" i="69"/>
  <c r="N35" i="69"/>
  <c r="O35" i="69"/>
  <c r="V35" i="69" s="1"/>
  <c r="R35" i="69"/>
  <c r="S35" i="69" s="1"/>
  <c r="U35" i="69"/>
  <c r="N36" i="69"/>
  <c r="O36" i="69"/>
  <c r="V36" i="69" s="1"/>
  <c r="R36" i="69"/>
  <c r="S36" i="69"/>
  <c r="U36" i="69"/>
  <c r="N37" i="69"/>
  <c r="O37" i="69" s="1"/>
  <c r="V37" i="69" s="1"/>
  <c r="R37" i="69"/>
  <c r="S37" i="69"/>
  <c r="U37" i="69"/>
  <c r="N38" i="69"/>
  <c r="O38" i="69" s="1"/>
  <c r="R38" i="69"/>
  <c r="S38" i="69" s="1"/>
  <c r="U38" i="69"/>
  <c r="N39" i="69"/>
  <c r="O39" i="69"/>
  <c r="V39" i="69" s="1"/>
  <c r="R39" i="69"/>
  <c r="S39" i="69" s="1"/>
  <c r="U39" i="69"/>
  <c r="N40" i="69"/>
  <c r="O40" i="69"/>
  <c r="V40" i="69" s="1"/>
  <c r="R40" i="69"/>
  <c r="S40" i="69"/>
  <c r="U40" i="69"/>
  <c r="N41" i="69"/>
  <c r="O41" i="69" s="1"/>
  <c r="V41" i="69" s="1"/>
  <c r="R41" i="69"/>
  <c r="S41" i="69"/>
  <c r="U41" i="69"/>
  <c r="N42" i="69"/>
  <c r="O42" i="69" s="1"/>
  <c r="R42" i="69"/>
  <c r="S42" i="69" s="1"/>
  <c r="U42" i="69"/>
  <c r="N43" i="69"/>
  <c r="O43" i="69"/>
  <c r="V43" i="69" s="1"/>
  <c r="R43" i="69"/>
  <c r="S43" i="69" s="1"/>
  <c r="U43" i="69"/>
  <c r="N44" i="69"/>
  <c r="O44" i="69"/>
  <c r="V44" i="69" s="1"/>
  <c r="R44" i="69"/>
  <c r="S44" i="69"/>
  <c r="U44" i="69"/>
  <c r="N45" i="69"/>
  <c r="O45" i="69" s="1"/>
  <c r="V45" i="69" s="1"/>
  <c r="R45" i="69"/>
  <c r="S45" i="69"/>
  <c r="U45" i="69"/>
  <c r="N46" i="69"/>
  <c r="O46" i="69" s="1"/>
  <c r="R46" i="69"/>
  <c r="S46" i="69" s="1"/>
  <c r="U46" i="69"/>
  <c r="N47" i="69"/>
  <c r="O47" i="69"/>
  <c r="V47" i="69" s="1"/>
  <c r="R47" i="69"/>
  <c r="S47" i="69" s="1"/>
  <c r="U47" i="69"/>
  <c r="N48" i="69"/>
  <c r="O48" i="69"/>
  <c r="V48" i="69" s="1"/>
  <c r="R48" i="69"/>
  <c r="S48" i="69"/>
  <c r="U48" i="69"/>
  <c r="N49" i="69"/>
  <c r="O49" i="69" s="1"/>
  <c r="V49" i="69" s="1"/>
  <c r="R49" i="69"/>
  <c r="S49" i="69"/>
  <c r="U49" i="69"/>
  <c r="N50" i="69"/>
  <c r="O50" i="69" s="1"/>
  <c r="R50" i="69"/>
  <c r="S50" i="69" s="1"/>
  <c r="U50" i="69"/>
  <c r="N51" i="69"/>
  <c r="O51" i="69"/>
  <c r="V51" i="69" s="1"/>
  <c r="R51" i="69"/>
  <c r="S51" i="69" s="1"/>
  <c r="U51" i="69"/>
  <c r="N52" i="69"/>
  <c r="O52" i="69"/>
  <c r="V52" i="69" s="1"/>
  <c r="R52" i="69"/>
  <c r="S52" i="69"/>
  <c r="U52" i="69"/>
  <c r="N53" i="69"/>
  <c r="O53" i="69" s="1"/>
  <c r="V53" i="69" s="1"/>
  <c r="R53" i="69"/>
  <c r="S53" i="69"/>
  <c r="U53" i="69"/>
  <c r="N54" i="69"/>
  <c r="O54" i="69" s="1"/>
  <c r="R54" i="69"/>
  <c r="S54" i="69" s="1"/>
  <c r="U54" i="69"/>
  <c r="N55" i="69"/>
  <c r="O55" i="69"/>
  <c r="V55" i="69" s="1"/>
  <c r="R55" i="69"/>
  <c r="S55" i="69" s="1"/>
  <c r="U55" i="69"/>
  <c r="N56" i="69"/>
  <c r="O56" i="69"/>
  <c r="V56" i="69" s="1"/>
  <c r="R56" i="69"/>
  <c r="S56" i="69"/>
  <c r="U56" i="69"/>
  <c r="N57" i="69"/>
  <c r="O57" i="69" s="1"/>
  <c r="V57" i="69" s="1"/>
  <c r="R57" i="69"/>
  <c r="S57" i="69"/>
  <c r="U57" i="69"/>
  <c r="N58" i="69"/>
  <c r="O58" i="69" s="1"/>
  <c r="R58" i="69"/>
  <c r="S58" i="69" s="1"/>
  <c r="U58" i="69"/>
  <c r="N59" i="69"/>
  <c r="O59" i="69"/>
  <c r="V59" i="69" s="1"/>
  <c r="R59" i="69"/>
  <c r="S59" i="69" s="1"/>
  <c r="U59" i="69"/>
  <c r="N60" i="69"/>
  <c r="O60" i="69"/>
  <c r="V60" i="69" s="1"/>
  <c r="R60" i="69"/>
  <c r="S60" i="69"/>
  <c r="U60" i="69"/>
  <c r="N61" i="69"/>
  <c r="O61" i="69" s="1"/>
  <c r="V61" i="69" s="1"/>
  <c r="R61" i="69"/>
  <c r="S61" i="69"/>
  <c r="U61" i="69"/>
  <c r="N62" i="69"/>
  <c r="O62" i="69" s="1"/>
  <c r="R62" i="69"/>
  <c r="S62" i="69" s="1"/>
  <c r="U62" i="69"/>
  <c r="N63" i="69"/>
  <c r="O63" i="69"/>
  <c r="V63" i="69" s="1"/>
  <c r="R63" i="69"/>
  <c r="S63" i="69" s="1"/>
  <c r="U63" i="69"/>
  <c r="N64" i="69"/>
  <c r="O64" i="69"/>
  <c r="V64" i="69" s="1"/>
  <c r="R64" i="69"/>
  <c r="S64" i="69"/>
  <c r="U64" i="69"/>
  <c r="N65" i="69"/>
  <c r="O65" i="69" s="1"/>
  <c r="V65" i="69" s="1"/>
  <c r="R65" i="69"/>
  <c r="S65" i="69"/>
  <c r="U65" i="69"/>
  <c r="N6" i="7"/>
  <c r="O6" i="7" s="1"/>
  <c r="R6" i="7"/>
  <c r="S6" i="7" s="1"/>
  <c r="U6" i="7"/>
  <c r="N7" i="7"/>
  <c r="O7" i="7"/>
  <c r="V7" i="7" s="1"/>
  <c r="R7" i="7"/>
  <c r="S7" i="7" s="1"/>
  <c r="U7" i="7"/>
  <c r="N8" i="7"/>
  <c r="O8" i="7"/>
  <c r="V8" i="7" s="1"/>
  <c r="R8" i="7"/>
  <c r="S8" i="7"/>
  <c r="U8" i="7"/>
  <c r="N9" i="7"/>
  <c r="O9" i="7" s="1"/>
  <c r="V9" i="7" s="1"/>
  <c r="R9" i="7"/>
  <c r="S9" i="7"/>
  <c r="U9" i="7"/>
  <c r="N10" i="7"/>
  <c r="O10" i="7" s="1"/>
  <c r="R10" i="7"/>
  <c r="S10" i="7" s="1"/>
  <c r="U10" i="7"/>
  <c r="N11" i="7"/>
  <c r="O11" i="7"/>
  <c r="V11" i="7" s="1"/>
  <c r="R11" i="7"/>
  <c r="S11" i="7" s="1"/>
  <c r="U11" i="7"/>
  <c r="N12" i="7"/>
  <c r="O12" i="7"/>
  <c r="V12" i="7" s="1"/>
  <c r="R12" i="7"/>
  <c r="S12" i="7"/>
  <c r="U12" i="7"/>
  <c r="N13" i="7"/>
  <c r="O13" i="7" s="1"/>
  <c r="V13" i="7" s="1"/>
  <c r="R13" i="7"/>
  <c r="S13" i="7"/>
  <c r="U13" i="7"/>
  <c r="N14" i="7"/>
  <c r="O14" i="7" s="1"/>
  <c r="R14" i="7"/>
  <c r="S14" i="7" s="1"/>
  <c r="U14" i="7"/>
  <c r="N15" i="7"/>
  <c r="O15" i="7"/>
  <c r="V15" i="7" s="1"/>
  <c r="R15" i="7"/>
  <c r="S15" i="7" s="1"/>
  <c r="U15" i="7"/>
  <c r="N16" i="7"/>
  <c r="O16" i="7"/>
  <c r="V16" i="7" s="1"/>
  <c r="R16" i="7"/>
  <c r="S16" i="7"/>
  <c r="U16" i="7"/>
  <c r="N17" i="7"/>
  <c r="O17" i="7" s="1"/>
  <c r="V17" i="7" s="1"/>
  <c r="R17" i="7"/>
  <c r="S17" i="7"/>
  <c r="U17" i="7"/>
  <c r="N18" i="7"/>
  <c r="O18" i="7" s="1"/>
  <c r="R18" i="7"/>
  <c r="S18" i="7" s="1"/>
  <c r="U18" i="7"/>
  <c r="N19" i="7"/>
  <c r="O19" i="7"/>
  <c r="V19" i="7" s="1"/>
  <c r="R19" i="7"/>
  <c r="S19" i="7" s="1"/>
  <c r="U19" i="7"/>
  <c r="N20" i="7"/>
  <c r="O20" i="7"/>
  <c r="V20" i="7" s="1"/>
  <c r="R20" i="7"/>
  <c r="S20" i="7"/>
  <c r="U20" i="7"/>
  <c r="N21" i="7"/>
  <c r="O21" i="7" s="1"/>
  <c r="V21" i="7" s="1"/>
  <c r="R21" i="7"/>
  <c r="S21" i="7"/>
  <c r="U21" i="7"/>
  <c r="N22" i="7"/>
  <c r="O22" i="7" s="1"/>
  <c r="R22" i="7"/>
  <c r="S22" i="7" s="1"/>
  <c r="U22" i="7"/>
  <c r="N23" i="7"/>
  <c r="O23" i="7"/>
  <c r="V23" i="7" s="1"/>
  <c r="R23" i="7"/>
  <c r="S23" i="7" s="1"/>
  <c r="U23" i="7"/>
  <c r="N24" i="7"/>
  <c r="O24" i="7"/>
  <c r="V24" i="7" s="1"/>
  <c r="R24" i="7"/>
  <c r="S24" i="7"/>
  <c r="U24" i="7"/>
  <c r="N25" i="7"/>
  <c r="O25" i="7" s="1"/>
  <c r="V25" i="7" s="1"/>
  <c r="R25" i="7"/>
  <c r="S25" i="7"/>
  <c r="U25" i="7"/>
  <c r="N26" i="7"/>
  <c r="O26" i="7" s="1"/>
  <c r="R26" i="7"/>
  <c r="S26" i="7" s="1"/>
  <c r="U26" i="7"/>
  <c r="N27" i="7"/>
  <c r="O27" i="7"/>
  <c r="V27" i="7" s="1"/>
  <c r="R27" i="7"/>
  <c r="S27" i="7" s="1"/>
  <c r="U27" i="7"/>
  <c r="N28" i="7"/>
  <c r="O28" i="7"/>
  <c r="V28" i="7" s="1"/>
  <c r="R28" i="7"/>
  <c r="S28" i="7"/>
  <c r="U28" i="7"/>
  <c r="N29" i="7"/>
  <c r="O29" i="7" s="1"/>
  <c r="V29" i="7" s="1"/>
  <c r="R29" i="7"/>
  <c r="S29" i="7"/>
  <c r="U29" i="7"/>
  <c r="N30" i="7"/>
  <c r="O30" i="7" s="1"/>
  <c r="R30" i="7"/>
  <c r="S30" i="7" s="1"/>
  <c r="U30" i="7"/>
  <c r="N31" i="7"/>
  <c r="O31" i="7"/>
  <c r="V31" i="7" s="1"/>
  <c r="R31" i="7"/>
  <c r="S31" i="7" s="1"/>
  <c r="U31" i="7"/>
  <c r="N32" i="7"/>
  <c r="O32" i="7"/>
  <c r="V32" i="7" s="1"/>
  <c r="R32" i="7"/>
  <c r="S32" i="7"/>
  <c r="U32" i="7"/>
  <c r="N33" i="7"/>
  <c r="O33" i="7" s="1"/>
  <c r="V33" i="7" s="1"/>
  <c r="R33" i="7"/>
  <c r="S33" i="7"/>
  <c r="U33" i="7"/>
  <c r="N34" i="7"/>
  <c r="O34" i="7" s="1"/>
  <c r="R34" i="7"/>
  <c r="S34" i="7" s="1"/>
  <c r="U34" i="7"/>
  <c r="N35" i="7"/>
  <c r="O35" i="7"/>
  <c r="V35" i="7" s="1"/>
  <c r="R35" i="7"/>
  <c r="S35" i="7" s="1"/>
  <c r="U35" i="7"/>
  <c r="N36" i="7"/>
  <c r="O36" i="7"/>
  <c r="V36" i="7" s="1"/>
  <c r="R36" i="7"/>
  <c r="S36" i="7"/>
  <c r="U36" i="7"/>
  <c r="N37" i="7"/>
  <c r="O37" i="7" s="1"/>
  <c r="V37" i="7" s="1"/>
  <c r="R37" i="7"/>
  <c r="S37" i="7"/>
  <c r="U37" i="7"/>
  <c r="N38" i="7"/>
  <c r="O38" i="7" s="1"/>
  <c r="R38" i="7"/>
  <c r="S38" i="7" s="1"/>
  <c r="U38" i="7"/>
  <c r="N39" i="7"/>
  <c r="O39" i="7"/>
  <c r="V39" i="7" s="1"/>
  <c r="R39" i="7"/>
  <c r="S39" i="7" s="1"/>
  <c r="U39" i="7"/>
  <c r="N40" i="7"/>
  <c r="O40" i="7"/>
  <c r="V40" i="7" s="1"/>
  <c r="R40" i="7"/>
  <c r="S40" i="7"/>
  <c r="U40" i="7"/>
  <c r="N41" i="7"/>
  <c r="O41" i="7" s="1"/>
  <c r="V41" i="7" s="1"/>
  <c r="R41" i="7"/>
  <c r="S41" i="7"/>
  <c r="U41" i="7"/>
  <c r="N42" i="7"/>
  <c r="O42" i="7" s="1"/>
  <c r="R42" i="7"/>
  <c r="S42" i="7" s="1"/>
  <c r="U42" i="7"/>
  <c r="N43" i="7"/>
  <c r="O43" i="7"/>
  <c r="V43" i="7" s="1"/>
  <c r="R43" i="7"/>
  <c r="S43" i="7" s="1"/>
  <c r="U43" i="7"/>
  <c r="N44" i="7"/>
  <c r="O44" i="7"/>
  <c r="V44" i="7" s="1"/>
  <c r="R44" i="7"/>
  <c r="S44" i="7"/>
  <c r="U44" i="7"/>
  <c r="N45" i="7"/>
  <c r="O45" i="7" s="1"/>
  <c r="V45" i="7" s="1"/>
  <c r="R45" i="7"/>
  <c r="S45" i="7"/>
  <c r="U45" i="7"/>
  <c r="N46" i="7"/>
  <c r="O46" i="7" s="1"/>
  <c r="R46" i="7"/>
  <c r="S46" i="7" s="1"/>
  <c r="U46" i="7"/>
  <c r="N47" i="7"/>
  <c r="O47" i="7"/>
  <c r="V47" i="7" s="1"/>
  <c r="R47" i="7"/>
  <c r="S47" i="7" s="1"/>
  <c r="U47" i="7"/>
  <c r="N48" i="7"/>
  <c r="O48" i="7"/>
  <c r="V48" i="7" s="1"/>
  <c r="R48" i="7"/>
  <c r="S48" i="7"/>
  <c r="U48" i="7"/>
  <c r="N49" i="7"/>
  <c r="O49" i="7" s="1"/>
  <c r="V49" i="7" s="1"/>
  <c r="R49" i="7"/>
  <c r="S49" i="7"/>
  <c r="U49" i="7"/>
  <c r="N50" i="7"/>
  <c r="O50" i="7" s="1"/>
  <c r="R50" i="7"/>
  <c r="S50" i="7" s="1"/>
  <c r="U50" i="7"/>
  <c r="N51" i="7"/>
  <c r="O51" i="7"/>
  <c r="V51" i="7" s="1"/>
  <c r="R51" i="7"/>
  <c r="S51" i="7" s="1"/>
  <c r="U51" i="7"/>
  <c r="N52" i="7"/>
  <c r="O52" i="7"/>
  <c r="V52" i="7" s="1"/>
  <c r="R52" i="7"/>
  <c r="S52" i="7"/>
  <c r="U52" i="7"/>
  <c r="N53" i="7"/>
  <c r="O53" i="7" s="1"/>
  <c r="V53" i="7" s="1"/>
  <c r="R53" i="7"/>
  <c r="S53" i="7"/>
  <c r="U53" i="7"/>
  <c r="N54" i="7"/>
  <c r="O54" i="7" s="1"/>
  <c r="R54" i="7"/>
  <c r="S54" i="7" s="1"/>
  <c r="U54" i="7"/>
  <c r="N55" i="7"/>
  <c r="O55" i="7"/>
  <c r="V55" i="7" s="1"/>
  <c r="R55" i="7"/>
  <c r="S55" i="7" s="1"/>
  <c r="U55" i="7"/>
  <c r="N56" i="7"/>
  <c r="O56" i="7"/>
  <c r="V56" i="7" s="1"/>
  <c r="R56" i="7"/>
  <c r="S56" i="7"/>
  <c r="U56" i="7"/>
  <c r="N57" i="7"/>
  <c r="O57" i="7" s="1"/>
  <c r="V57" i="7" s="1"/>
  <c r="R57" i="7"/>
  <c r="S57" i="7"/>
  <c r="U57" i="7"/>
  <c r="N58" i="7"/>
  <c r="O58" i="7" s="1"/>
  <c r="R58" i="7"/>
  <c r="S58" i="7" s="1"/>
  <c r="U58" i="7"/>
  <c r="N59" i="7"/>
  <c r="O59" i="7"/>
  <c r="V59" i="7" s="1"/>
  <c r="R59" i="7"/>
  <c r="S59" i="7" s="1"/>
  <c r="U59" i="7"/>
  <c r="N60" i="7"/>
  <c r="O60" i="7"/>
  <c r="V60" i="7" s="1"/>
  <c r="R60" i="7"/>
  <c r="S60" i="7"/>
  <c r="U60" i="7"/>
  <c r="N61" i="7"/>
  <c r="O61" i="7" s="1"/>
  <c r="V61" i="7" s="1"/>
  <c r="R61" i="7"/>
  <c r="S61" i="7"/>
  <c r="U61" i="7"/>
  <c r="N62" i="7"/>
  <c r="O62" i="7" s="1"/>
  <c r="R62" i="7"/>
  <c r="S62" i="7" s="1"/>
  <c r="U62" i="7"/>
  <c r="N63" i="7"/>
  <c r="O63" i="7"/>
  <c r="V63" i="7" s="1"/>
  <c r="R63" i="7"/>
  <c r="S63" i="7" s="1"/>
  <c r="U63" i="7"/>
  <c r="N64" i="7"/>
  <c r="O64" i="7"/>
  <c r="V64" i="7" s="1"/>
  <c r="R64" i="7"/>
  <c r="S64" i="7"/>
  <c r="U64" i="7"/>
  <c r="N65" i="7"/>
  <c r="O65" i="7" s="1"/>
  <c r="V65" i="7" s="1"/>
  <c r="R65" i="7"/>
  <c r="S65" i="7"/>
  <c r="U65" i="7"/>
  <c r="N6" i="70"/>
  <c r="O6" i="70" s="1"/>
  <c r="R6" i="70"/>
  <c r="S6" i="70" s="1"/>
  <c r="U6" i="70"/>
  <c r="N7" i="70"/>
  <c r="O7" i="70"/>
  <c r="V7" i="70" s="1"/>
  <c r="R7" i="70"/>
  <c r="S7" i="70" s="1"/>
  <c r="U7" i="70"/>
  <c r="N8" i="70"/>
  <c r="O8" i="70"/>
  <c r="V8" i="70" s="1"/>
  <c r="R8" i="70"/>
  <c r="S8" i="70"/>
  <c r="U8" i="70"/>
  <c r="N9" i="70"/>
  <c r="O9" i="70" s="1"/>
  <c r="V9" i="70" s="1"/>
  <c r="R9" i="70"/>
  <c r="S9" i="70"/>
  <c r="U9" i="70"/>
  <c r="N10" i="70"/>
  <c r="O10" i="70" s="1"/>
  <c r="R10" i="70"/>
  <c r="S10" i="70" s="1"/>
  <c r="U10" i="70"/>
  <c r="N11" i="70"/>
  <c r="O11" i="70"/>
  <c r="V11" i="70" s="1"/>
  <c r="R11" i="70"/>
  <c r="S11" i="70" s="1"/>
  <c r="U11" i="70"/>
  <c r="N12" i="70"/>
  <c r="O12" i="70"/>
  <c r="V12" i="70" s="1"/>
  <c r="R12" i="70"/>
  <c r="S12" i="70"/>
  <c r="U12" i="70"/>
  <c r="N13" i="70"/>
  <c r="O13" i="70" s="1"/>
  <c r="V13" i="70" s="1"/>
  <c r="R13" i="70"/>
  <c r="S13" i="70"/>
  <c r="U13" i="70"/>
  <c r="N14" i="70"/>
  <c r="O14" i="70" s="1"/>
  <c r="R14" i="70"/>
  <c r="S14" i="70" s="1"/>
  <c r="U14" i="70"/>
  <c r="N15" i="70"/>
  <c r="O15" i="70"/>
  <c r="V15" i="70" s="1"/>
  <c r="R15" i="70"/>
  <c r="S15" i="70" s="1"/>
  <c r="U15" i="70"/>
  <c r="N16" i="70"/>
  <c r="O16" i="70"/>
  <c r="V16" i="70" s="1"/>
  <c r="R16" i="70"/>
  <c r="S16" i="70"/>
  <c r="U16" i="70"/>
  <c r="N17" i="70"/>
  <c r="O17" i="70" s="1"/>
  <c r="V17" i="70" s="1"/>
  <c r="R17" i="70"/>
  <c r="S17" i="70"/>
  <c r="U17" i="70"/>
  <c r="N18" i="70"/>
  <c r="O18" i="70" s="1"/>
  <c r="R18" i="70"/>
  <c r="S18" i="70" s="1"/>
  <c r="U18" i="70"/>
  <c r="N19" i="70"/>
  <c r="O19" i="70"/>
  <c r="V19" i="70" s="1"/>
  <c r="R19" i="70"/>
  <c r="S19" i="70" s="1"/>
  <c r="U19" i="70"/>
  <c r="N20" i="70"/>
  <c r="O20" i="70"/>
  <c r="V20" i="70" s="1"/>
  <c r="R20" i="70"/>
  <c r="S20" i="70"/>
  <c r="U20" i="70"/>
  <c r="N21" i="70"/>
  <c r="O21" i="70" s="1"/>
  <c r="V21" i="70" s="1"/>
  <c r="R21" i="70"/>
  <c r="S21" i="70"/>
  <c r="U21" i="70"/>
  <c r="N22" i="70"/>
  <c r="O22" i="70" s="1"/>
  <c r="R22" i="70"/>
  <c r="S22" i="70" s="1"/>
  <c r="U22" i="70"/>
  <c r="N23" i="70"/>
  <c r="O23" i="70"/>
  <c r="V23" i="70" s="1"/>
  <c r="R23" i="70"/>
  <c r="S23" i="70" s="1"/>
  <c r="U23" i="70"/>
  <c r="N24" i="70"/>
  <c r="O24" i="70"/>
  <c r="V24" i="70" s="1"/>
  <c r="R24" i="70"/>
  <c r="S24" i="70"/>
  <c r="U24" i="70"/>
  <c r="N25" i="70"/>
  <c r="O25" i="70" s="1"/>
  <c r="V25" i="70" s="1"/>
  <c r="R25" i="70"/>
  <c r="S25" i="70"/>
  <c r="U25" i="70"/>
  <c r="N26" i="70"/>
  <c r="O26" i="70" s="1"/>
  <c r="R26" i="70"/>
  <c r="S26" i="70" s="1"/>
  <c r="U26" i="70"/>
  <c r="N27" i="70"/>
  <c r="O27" i="70"/>
  <c r="V27" i="70" s="1"/>
  <c r="R27" i="70"/>
  <c r="S27" i="70" s="1"/>
  <c r="U27" i="70"/>
  <c r="N28" i="70"/>
  <c r="O28" i="70"/>
  <c r="V28" i="70" s="1"/>
  <c r="R28" i="70"/>
  <c r="S28" i="70"/>
  <c r="U28" i="70"/>
  <c r="N29" i="70"/>
  <c r="O29" i="70" s="1"/>
  <c r="V29" i="70" s="1"/>
  <c r="R29" i="70"/>
  <c r="S29" i="70"/>
  <c r="U29" i="70"/>
  <c r="N30" i="70"/>
  <c r="O30" i="70" s="1"/>
  <c r="R30" i="70"/>
  <c r="S30" i="70" s="1"/>
  <c r="U30" i="70"/>
  <c r="N31" i="70"/>
  <c r="O31" i="70"/>
  <c r="V31" i="70" s="1"/>
  <c r="R31" i="70"/>
  <c r="S31" i="70" s="1"/>
  <c r="U31" i="70"/>
  <c r="N32" i="70"/>
  <c r="O32" i="70"/>
  <c r="V32" i="70" s="1"/>
  <c r="R32" i="70"/>
  <c r="S32" i="70"/>
  <c r="U32" i="70"/>
  <c r="N33" i="70"/>
  <c r="O33" i="70" s="1"/>
  <c r="V33" i="70" s="1"/>
  <c r="R33" i="70"/>
  <c r="S33" i="70"/>
  <c r="U33" i="70"/>
  <c r="N34" i="70"/>
  <c r="O34" i="70" s="1"/>
  <c r="R34" i="70"/>
  <c r="S34" i="70" s="1"/>
  <c r="U34" i="70"/>
  <c r="N35" i="70"/>
  <c r="O35" i="70"/>
  <c r="V35" i="70" s="1"/>
  <c r="R35" i="70"/>
  <c r="S35" i="70" s="1"/>
  <c r="U35" i="70"/>
  <c r="N36" i="70"/>
  <c r="O36" i="70"/>
  <c r="V36" i="70" s="1"/>
  <c r="R36" i="70"/>
  <c r="S36" i="70"/>
  <c r="U36" i="70"/>
  <c r="N37" i="70"/>
  <c r="O37" i="70" s="1"/>
  <c r="V37" i="70" s="1"/>
  <c r="R37" i="70"/>
  <c r="S37" i="70"/>
  <c r="U37" i="70"/>
  <c r="N38" i="70"/>
  <c r="O38" i="70" s="1"/>
  <c r="R38" i="70"/>
  <c r="S38" i="70" s="1"/>
  <c r="U38" i="70"/>
  <c r="N39" i="70"/>
  <c r="O39" i="70"/>
  <c r="V39" i="70" s="1"/>
  <c r="R39" i="70"/>
  <c r="S39" i="70" s="1"/>
  <c r="U39" i="70"/>
  <c r="N40" i="70"/>
  <c r="O40" i="70"/>
  <c r="V40" i="70" s="1"/>
  <c r="R40" i="70"/>
  <c r="S40" i="70"/>
  <c r="U40" i="70"/>
  <c r="N41" i="70"/>
  <c r="O41" i="70" s="1"/>
  <c r="V41" i="70" s="1"/>
  <c r="R41" i="70"/>
  <c r="S41" i="70"/>
  <c r="U41" i="70"/>
  <c r="N42" i="70"/>
  <c r="O42" i="70" s="1"/>
  <c r="R42" i="70"/>
  <c r="S42" i="70" s="1"/>
  <c r="U42" i="70"/>
  <c r="N43" i="70"/>
  <c r="O43" i="70"/>
  <c r="V43" i="70" s="1"/>
  <c r="R43" i="70"/>
  <c r="S43" i="70" s="1"/>
  <c r="U43" i="70"/>
  <c r="N44" i="70"/>
  <c r="O44" i="70"/>
  <c r="V44" i="70" s="1"/>
  <c r="R44" i="70"/>
  <c r="S44" i="70"/>
  <c r="U44" i="70"/>
  <c r="N45" i="70"/>
  <c r="O45" i="70" s="1"/>
  <c r="V45" i="70" s="1"/>
  <c r="R45" i="70"/>
  <c r="S45" i="70"/>
  <c r="U45" i="70"/>
  <c r="N46" i="70"/>
  <c r="O46" i="70" s="1"/>
  <c r="R46" i="70"/>
  <c r="S46" i="70" s="1"/>
  <c r="U46" i="70"/>
  <c r="N47" i="70"/>
  <c r="O47" i="70"/>
  <c r="V47" i="70" s="1"/>
  <c r="R47" i="70"/>
  <c r="S47" i="70" s="1"/>
  <c r="U47" i="70"/>
  <c r="N48" i="70"/>
  <c r="O48" i="70"/>
  <c r="V48" i="70" s="1"/>
  <c r="R48" i="70"/>
  <c r="S48" i="70"/>
  <c r="U48" i="70"/>
  <c r="N49" i="70"/>
  <c r="O49" i="70" s="1"/>
  <c r="V49" i="70" s="1"/>
  <c r="R49" i="70"/>
  <c r="S49" i="70"/>
  <c r="U49" i="70"/>
  <c r="N50" i="70"/>
  <c r="O50" i="70" s="1"/>
  <c r="R50" i="70"/>
  <c r="S50" i="70" s="1"/>
  <c r="U50" i="70"/>
  <c r="N51" i="70"/>
  <c r="O51" i="70"/>
  <c r="V51" i="70" s="1"/>
  <c r="R51" i="70"/>
  <c r="S51" i="70" s="1"/>
  <c r="U51" i="70"/>
  <c r="N52" i="70"/>
  <c r="O52" i="70"/>
  <c r="V52" i="70" s="1"/>
  <c r="R52" i="70"/>
  <c r="S52" i="70"/>
  <c r="U52" i="70"/>
  <c r="N53" i="70"/>
  <c r="O53" i="70" s="1"/>
  <c r="V53" i="70" s="1"/>
  <c r="R53" i="70"/>
  <c r="S53" i="70"/>
  <c r="U53" i="70"/>
  <c r="N54" i="70"/>
  <c r="O54" i="70" s="1"/>
  <c r="R54" i="70"/>
  <c r="S54" i="70" s="1"/>
  <c r="U54" i="70"/>
  <c r="N55" i="70"/>
  <c r="O55" i="70"/>
  <c r="V55" i="70" s="1"/>
  <c r="R55" i="70"/>
  <c r="S55" i="70" s="1"/>
  <c r="U55" i="70"/>
  <c r="N56" i="70"/>
  <c r="O56" i="70"/>
  <c r="V56" i="70" s="1"/>
  <c r="R56" i="70"/>
  <c r="S56" i="70"/>
  <c r="U56" i="70"/>
  <c r="N57" i="70"/>
  <c r="O57" i="70" s="1"/>
  <c r="V57" i="70" s="1"/>
  <c r="R57" i="70"/>
  <c r="S57" i="70"/>
  <c r="U57" i="70"/>
  <c r="N58" i="70"/>
  <c r="O58" i="70" s="1"/>
  <c r="R58" i="70"/>
  <c r="S58" i="70" s="1"/>
  <c r="U58" i="70"/>
  <c r="N59" i="70"/>
  <c r="O59" i="70"/>
  <c r="V59" i="70" s="1"/>
  <c r="R59" i="70"/>
  <c r="S59" i="70" s="1"/>
  <c r="U59" i="70"/>
  <c r="N60" i="70"/>
  <c r="O60" i="70"/>
  <c r="V60" i="70" s="1"/>
  <c r="R60" i="70"/>
  <c r="S60" i="70"/>
  <c r="U60" i="70"/>
  <c r="N61" i="70"/>
  <c r="O61" i="70" s="1"/>
  <c r="V61" i="70" s="1"/>
  <c r="R61" i="70"/>
  <c r="S61" i="70"/>
  <c r="U61" i="70"/>
  <c r="N62" i="70"/>
  <c r="O62" i="70" s="1"/>
  <c r="R62" i="70"/>
  <c r="S62" i="70" s="1"/>
  <c r="U62" i="70"/>
  <c r="N63" i="70"/>
  <c r="O63" i="70"/>
  <c r="V63" i="70" s="1"/>
  <c r="R63" i="70"/>
  <c r="S63" i="70" s="1"/>
  <c r="U63" i="70"/>
  <c r="N64" i="70"/>
  <c r="O64" i="70"/>
  <c r="V64" i="70" s="1"/>
  <c r="R64" i="70"/>
  <c r="S64" i="70"/>
  <c r="U64" i="70"/>
  <c r="N65" i="70"/>
  <c r="O65" i="70" s="1"/>
  <c r="V65" i="70" s="1"/>
  <c r="R65" i="70"/>
  <c r="S65" i="70"/>
  <c r="U65" i="70"/>
  <c r="N6" i="71"/>
  <c r="O6" i="71" s="1"/>
  <c r="R6" i="71"/>
  <c r="S6" i="71" s="1"/>
  <c r="U6" i="71"/>
  <c r="N7" i="71"/>
  <c r="O7" i="71"/>
  <c r="V7" i="71" s="1"/>
  <c r="R7" i="71"/>
  <c r="S7" i="71" s="1"/>
  <c r="U7" i="71"/>
  <c r="N8" i="71"/>
  <c r="O8" i="71"/>
  <c r="V8" i="71" s="1"/>
  <c r="R8" i="71"/>
  <c r="S8" i="71"/>
  <c r="U8" i="71"/>
  <c r="N9" i="71"/>
  <c r="O9" i="71" s="1"/>
  <c r="V9" i="71" s="1"/>
  <c r="R9" i="71"/>
  <c r="S9" i="71"/>
  <c r="U9" i="71"/>
  <c r="N10" i="71"/>
  <c r="O10" i="71" s="1"/>
  <c r="R10" i="71"/>
  <c r="S10" i="71" s="1"/>
  <c r="U10" i="71"/>
  <c r="N11" i="71"/>
  <c r="O11" i="71"/>
  <c r="V11" i="71" s="1"/>
  <c r="R11" i="71"/>
  <c r="S11" i="71" s="1"/>
  <c r="U11" i="71"/>
  <c r="N12" i="71"/>
  <c r="O12" i="71"/>
  <c r="V12" i="71" s="1"/>
  <c r="R12" i="71"/>
  <c r="S12" i="71"/>
  <c r="U12" i="71"/>
  <c r="N13" i="71"/>
  <c r="O13" i="71" s="1"/>
  <c r="V13" i="71" s="1"/>
  <c r="R13" i="71"/>
  <c r="S13" i="71"/>
  <c r="U13" i="71"/>
  <c r="N14" i="71"/>
  <c r="O14" i="71" s="1"/>
  <c r="R14" i="71"/>
  <c r="S14" i="71" s="1"/>
  <c r="U14" i="71"/>
  <c r="N15" i="71"/>
  <c r="O15" i="71"/>
  <c r="V15" i="71" s="1"/>
  <c r="R15" i="71"/>
  <c r="S15" i="71" s="1"/>
  <c r="U15" i="71"/>
  <c r="N16" i="71"/>
  <c r="O16" i="71"/>
  <c r="V16" i="71" s="1"/>
  <c r="R16" i="71"/>
  <c r="S16" i="71"/>
  <c r="U16" i="71"/>
  <c r="N17" i="71"/>
  <c r="O17" i="71" s="1"/>
  <c r="V17" i="71" s="1"/>
  <c r="R17" i="71"/>
  <c r="S17" i="71"/>
  <c r="U17" i="71"/>
  <c r="N18" i="71"/>
  <c r="O18" i="71" s="1"/>
  <c r="R18" i="71"/>
  <c r="S18" i="71" s="1"/>
  <c r="U18" i="71"/>
  <c r="N19" i="71"/>
  <c r="O19" i="71"/>
  <c r="V19" i="71" s="1"/>
  <c r="R19" i="71"/>
  <c r="S19" i="71" s="1"/>
  <c r="U19" i="71"/>
  <c r="N20" i="71"/>
  <c r="O20" i="71"/>
  <c r="V20" i="71" s="1"/>
  <c r="R20" i="71"/>
  <c r="S20" i="71"/>
  <c r="U20" i="71"/>
  <c r="N21" i="71"/>
  <c r="O21" i="71" s="1"/>
  <c r="V21" i="71" s="1"/>
  <c r="R21" i="71"/>
  <c r="S21" i="71"/>
  <c r="U21" i="71"/>
  <c r="N22" i="71"/>
  <c r="O22" i="71" s="1"/>
  <c r="R22" i="71"/>
  <c r="S22" i="71" s="1"/>
  <c r="U22" i="71"/>
  <c r="N23" i="71"/>
  <c r="O23" i="71"/>
  <c r="V23" i="71" s="1"/>
  <c r="R23" i="71"/>
  <c r="S23" i="71" s="1"/>
  <c r="U23" i="71"/>
  <c r="N24" i="71"/>
  <c r="O24" i="71"/>
  <c r="V24" i="71" s="1"/>
  <c r="R24" i="71"/>
  <c r="S24" i="71"/>
  <c r="U24" i="71"/>
  <c r="N25" i="71"/>
  <c r="O25" i="71" s="1"/>
  <c r="V25" i="71" s="1"/>
  <c r="R25" i="71"/>
  <c r="S25" i="71"/>
  <c r="U25" i="71"/>
  <c r="N26" i="71"/>
  <c r="O26" i="71" s="1"/>
  <c r="R26" i="71"/>
  <c r="S26" i="71" s="1"/>
  <c r="U26" i="71"/>
  <c r="N27" i="71"/>
  <c r="O27" i="71"/>
  <c r="V27" i="71" s="1"/>
  <c r="R27" i="71"/>
  <c r="S27" i="71" s="1"/>
  <c r="U27" i="71"/>
  <c r="N28" i="71"/>
  <c r="O28" i="71"/>
  <c r="V28" i="71" s="1"/>
  <c r="R28" i="71"/>
  <c r="S28" i="71"/>
  <c r="U28" i="71"/>
  <c r="N29" i="71"/>
  <c r="O29" i="71" s="1"/>
  <c r="V29" i="71" s="1"/>
  <c r="R29" i="71"/>
  <c r="S29" i="71"/>
  <c r="U29" i="71"/>
  <c r="N30" i="71"/>
  <c r="O30" i="71" s="1"/>
  <c r="R30" i="71"/>
  <c r="S30" i="71" s="1"/>
  <c r="U30" i="71"/>
  <c r="N31" i="71"/>
  <c r="O31" i="71"/>
  <c r="V31" i="71" s="1"/>
  <c r="R31" i="71"/>
  <c r="S31" i="71" s="1"/>
  <c r="U31" i="71"/>
  <c r="N32" i="71"/>
  <c r="O32" i="71"/>
  <c r="V32" i="71" s="1"/>
  <c r="R32" i="71"/>
  <c r="S32" i="71"/>
  <c r="U32" i="71"/>
  <c r="N33" i="71"/>
  <c r="O33" i="71" s="1"/>
  <c r="V33" i="71" s="1"/>
  <c r="R33" i="71"/>
  <c r="S33" i="71"/>
  <c r="U33" i="71"/>
  <c r="N34" i="71"/>
  <c r="O34" i="71" s="1"/>
  <c r="R34" i="71"/>
  <c r="S34" i="71" s="1"/>
  <c r="U34" i="71"/>
  <c r="N35" i="71"/>
  <c r="O35" i="71"/>
  <c r="V35" i="71" s="1"/>
  <c r="R35" i="71"/>
  <c r="S35" i="71" s="1"/>
  <c r="U35" i="71"/>
  <c r="N36" i="71"/>
  <c r="O36" i="71"/>
  <c r="V36" i="71" s="1"/>
  <c r="R36" i="71"/>
  <c r="S36" i="71"/>
  <c r="U36" i="71"/>
  <c r="N37" i="71"/>
  <c r="O37" i="71" s="1"/>
  <c r="V37" i="71" s="1"/>
  <c r="R37" i="71"/>
  <c r="S37" i="71"/>
  <c r="U37" i="71"/>
  <c r="N38" i="71"/>
  <c r="O38" i="71" s="1"/>
  <c r="R38" i="71"/>
  <c r="S38" i="71" s="1"/>
  <c r="U38" i="71"/>
  <c r="N39" i="71"/>
  <c r="O39" i="71"/>
  <c r="V39" i="71" s="1"/>
  <c r="R39" i="71"/>
  <c r="S39" i="71" s="1"/>
  <c r="U39" i="71"/>
  <c r="N40" i="71"/>
  <c r="O40" i="71"/>
  <c r="V40" i="71" s="1"/>
  <c r="R40" i="71"/>
  <c r="S40" i="71"/>
  <c r="U40" i="71"/>
  <c r="N41" i="71"/>
  <c r="O41" i="71" s="1"/>
  <c r="V41" i="71" s="1"/>
  <c r="R41" i="71"/>
  <c r="S41" i="71"/>
  <c r="U41" i="71"/>
  <c r="N42" i="71"/>
  <c r="O42" i="71" s="1"/>
  <c r="R42" i="71"/>
  <c r="S42" i="71" s="1"/>
  <c r="U42" i="71"/>
  <c r="N43" i="71"/>
  <c r="O43" i="71"/>
  <c r="V43" i="71" s="1"/>
  <c r="R43" i="71"/>
  <c r="S43" i="71" s="1"/>
  <c r="U43" i="71"/>
  <c r="N44" i="71"/>
  <c r="O44" i="71"/>
  <c r="V44" i="71" s="1"/>
  <c r="R44" i="71"/>
  <c r="S44" i="71"/>
  <c r="U44" i="71"/>
  <c r="N45" i="71"/>
  <c r="O45" i="71" s="1"/>
  <c r="V45" i="71" s="1"/>
  <c r="R45" i="71"/>
  <c r="S45" i="71"/>
  <c r="U45" i="71"/>
  <c r="N46" i="71"/>
  <c r="O46" i="71" s="1"/>
  <c r="R46" i="71"/>
  <c r="S46" i="71" s="1"/>
  <c r="U46" i="71"/>
  <c r="N47" i="71"/>
  <c r="O47" i="71"/>
  <c r="V47" i="71" s="1"/>
  <c r="R47" i="71"/>
  <c r="S47" i="71" s="1"/>
  <c r="U47" i="71"/>
  <c r="N48" i="71"/>
  <c r="O48" i="71"/>
  <c r="V48" i="71" s="1"/>
  <c r="R48" i="71"/>
  <c r="S48" i="71"/>
  <c r="U48" i="71"/>
  <c r="N49" i="71"/>
  <c r="O49" i="71" s="1"/>
  <c r="V49" i="71" s="1"/>
  <c r="R49" i="71"/>
  <c r="S49" i="71"/>
  <c r="U49" i="71"/>
  <c r="N50" i="71"/>
  <c r="O50" i="71" s="1"/>
  <c r="R50" i="71"/>
  <c r="S50" i="71" s="1"/>
  <c r="U50" i="71"/>
  <c r="N51" i="71"/>
  <c r="O51" i="71"/>
  <c r="V51" i="71" s="1"/>
  <c r="R51" i="71"/>
  <c r="S51" i="71" s="1"/>
  <c r="U51" i="71"/>
  <c r="N52" i="71"/>
  <c r="O52" i="71"/>
  <c r="V52" i="71" s="1"/>
  <c r="R52" i="71"/>
  <c r="S52" i="71"/>
  <c r="U52" i="71"/>
  <c r="N53" i="71"/>
  <c r="O53" i="71" s="1"/>
  <c r="V53" i="71" s="1"/>
  <c r="R53" i="71"/>
  <c r="S53" i="71"/>
  <c r="U53" i="71"/>
  <c r="N54" i="71"/>
  <c r="O54" i="71" s="1"/>
  <c r="R54" i="71"/>
  <c r="S54" i="71" s="1"/>
  <c r="U54" i="71"/>
  <c r="N55" i="71"/>
  <c r="O55" i="71"/>
  <c r="V55" i="71" s="1"/>
  <c r="R55" i="71"/>
  <c r="S55" i="71" s="1"/>
  <c r="U55" i="71"/>
  <c r="N56" i="71"/>
  <c r="O56" i="71"/>
  <c r="V56" i="71" s="1"/>
  <c r="R56" i="71"/>
  <c r="S56" i="71"/>
  <c r="U56" i="71"/>
  <c r="N57" i="71"/>
  <c r="O57" i="71" s="1"/>
  <c r="V57" i="71" s="1"/>
  <c r="R57" i="71"/>
  <c r="S57" i="71"/>
  <c r="U57" i="71"/>
  <c r="N58" i="71"/>
  <c r="O58" i="71" s="1"/>
  <c r="R58" i="71"/>
  <c r="S58" i="71" s="1"/>
  <c r="U58" i="71"/>
  <c r="N59" i="71"/>
  <c r="O59" i="71"/>
  <c r="V59" i="71" s="1"/>
  <c r="R59" i="71"/>
  <c r="S59" i="71" s="1"/>
  <c r="U59" i="71"/>
  <c r="N60" i="71"/>
  <c r="O60" i="71"/>
  <c r="V60" i="71" s="1"/>
  <c r="R60" i="71"/>
  <c r="S60" i="71"/>
  <c r="U60" i="71"/>
  <c r="N61" i="71"/>
  <c r="O61" i="71" s="1"/>
  <c r="V61" i="71" s="1"/>
  <c r="R61" i="71"/>
  <c r="S61" i="71"/>
  <c r="U61" i="71"/>
  <c r="N62" i="71"/>
  <c r="O62" i="71" s="1"/>
  <c r="R62" i="71"/>
  <c r="S62" i="71" s="1"/>
  <c r="U62" i="71"/>
  <c r="N63" i="71"/>
  <c r="O63" i="71"/>
  <c r="V63" i="71" s="1"/>
  <c r="R63" i="71"/>
  <c r="S63" i="71" s="1"/>
  <c r="U63" i="71"/>
  <c r="N64" i="71"/>
  <c r="O64" i="71"/>
  <c r="V64" i="71" s="1"/>
  <c r="R64" i="71"/>
  <c r="S64" i="71"/>
  <c r="U64" i="71"/>
  <c r="N65" i="71"/>
  <c r="O65" i="71" s="1"/>
  <c r="V65" i="71" s="1"/>
  <c r="R65" i="71"/>
  <c r="S65" i="71"/>
  <c r="U65" i="71"/>
  <c r="N6" i="72"/>
  <c r="O6" i="72" s="1"/>
  <c r="R6" i="72"/>
  <c r="S6" i="72" s="1"/>
  <c r="U6" i="72"/>
  <c r="N7" i="72"/>
  <c r="O7" i="72"/>
  <c r="V7" i="72" s="1"/>
  <c r="R7" i="72"/>
  <c r="S7" i="72" s="1"/>
  <c r="U7" i="72"/>
  <c r="N8" i="72"/>
  <c r="O8" i="72"/>
  <c r="V8" i="72" s="1"/>
  <c r="R8" i="72"/>
  <c r="S8" i="72"/>
  <c r="U8" i="72"/>
  <c r="N9" i="72"/>
  <c r="O9" i="72" s="1"/>
  <c r="V9" i="72" s="1"/>
  <c r="R9" i="72"/>
  <c r="S9" i="72"/>
  <c r="U9" i="72"/>
  <c r="N10" i="72"/>
  <c r="O10" i="72" s="1"/>
  <c r="R10" i="72"/>
  <c r="S10" i="72" s="1"/>
  <c r="U10" i="72"/>
  <c r="N11" i="72"/>
  <c r="O11" i="72"/>
  <c r="V11" i="72" s="1"/>
  <c r="R11" i="72"/>
  <c r="S11" i="72" s="1"/>
  <c r="U11" i="72"/>
  <c r="N12" i="72"/>
  <c r="O12" i="72"/>
  <c r="V12" i="72" s="1"/>
  <c r="R12" i="72"/>
  <c r="S12" i="72"/>
  <c r="U12" i="72"/>
  <c r="N13" i="72"/>
  <c r="O13" i="72" s="1"/>
  <c r="V13" i="72" s="1"/>
  <c r="R13" i="72"/>
  <c r="S13" i="72"/>
  <c r="U13" i="72"/>
  <c r="N14" i="72"/>
  <c r="O14" i="72" s="1"/>
  <c r="R14" i="72"/>
  <c r="S14" i="72" s="1"/>
  <c r="U14" i="72"/>
  <c r="N15" i="72"/>
  <c r="O15" i="72"/>
  <c r="V15" i="72" s="1"/>
  <c r="R15" i="72"/>
  <c r="S15" i="72" s="1"/>
  <c r="U15" i="72"/>
  <c r="N16" i="72"/>
  <c r="O16" i="72"/>
  <c r="V16" i="72" s="1"/>
  <c r="R16" i="72"/>
  <c r="S16" i="72"/>
  <c r="U16" i="72"/>
  <c r="N17" i="72"/>
  <c r="O17" i="72" s="1"/>
  <c r="V17" i="72" s="1"/>
  <c r="R17" i="72"/>
  <c r="S17" i="72"/>
  <c r="U17" i="72"/>
  <c r="N18" i="72"/>
  <c r="O18" i="72" s="1"/>
  <c r="R18" i="72"/>
  <c r="S18" i="72" s="1"/>
  <c r="U18" i="72"/>
  <c r="N19" i="72"/>
  <c r="O19" i="72"/>
  <c r="V19" i="72" s="1"/>
  <c r="R19" i="72"/>
  <c r="S19" i="72" s="1"/>
  <c r="U19" i="72"/>
  <c r="N20" i="72"/>
  <c r="O20" i="72"/>
  <c r="V20" i="72" s="1"/>
  <c r="R20" i="72"/>
  <c r="S20" i="72"/>
  <c r="U20" i="72"/>
  <c r="N21" i="72"/>
  <c r="O21" i="72" s="1"/>
  <c r="V21" i="72" s="1"/>
  <c r="R21" i="72"/>
  <c r="S21" i="72"/>
  <c r="U21" i="72"/>
  <c r="N22" i="72"/>
  <c r="O22" i="72" s="1"/>
  <c r="R22" i="72"/>
  <c r="S22" i="72" s="1"/>
  <c r="U22" i="72"/>
  <c r="N23" i="72"/>
  <c r="O23" i="72"/>
  <c r="V23" i="72" s="1"/>
  <c r="R23" i="72"/>
  <c r="S23" i="72" s="1"/>
  <c r="U23" i="72"/>
  <c r="N24" i="72"/>
  <c r="O24" i="72"/>
  <c r="V24" i="72" s="1"/>
  <c r="R24" i="72"/>
  <c r="S24" i="72"/>
  <c r="U24" i="72"/>
  <c r="N25" i="72"/>
  <c r="O25" i="72" s="1"/>
  <c r="V25" i="72" s="1"/>
  <c r="R25" i="72"/>
  <c r="S25" i="72"/>
  <c r="U25" i="72"/>
  <c r="N26" i="72"/>
  <c r="O26" i="72" s="1"/>
  <c r="R26" i="72"/>
  <c r="S26" i="72" s="1"/>
  <c r="U26" i="72"/>
  <c r="N27" i="72"/>
  <c r="O27" i="72"/>
  <c r="V27" i="72" s="1"/>
  <c r="R27" i="72"/>
  <c r="S27" i="72" s="1"/>
  <c r="U27" i="72"/>
  <c r="N28" i="72"/>
  <c r="O28" i="72"/>
  <c r="V28" i="72" s="1"/>
  <c r="R28" i="72"/>
  <c r="S28" i="72"/>
  <c r="U28" i="72"/>
  <c r="N29" i="72"/>
  <c r="O29" i="72" s="1"/>
  <c r="V29" i="72" s="1"/>
  <c r="R29" i="72"/>
  <c r="S29" i="72"/>
  <c r="U29" i="72"/>
  <c r="N30" i="72"/>
  <c r="O30" i="72" s="1"/>
  <c r="R30" i="72"/>
  <c r="S30" i="72" s="1"/>
  <c r="U30" i="72"/>
  <c r="N31" i="72"/>
  <c r="O31" i="72"/>
  <c r="V31" i="72" s="1"/>
  <c r="R31" i="72"/>
  <c r="S31" i="72" s="1"/>
  <c r="U31" i="72"/>
  <c r="N32" i="72"/>
  <c r="O32" i="72"/>
  <c r="V32" i="72" s="1"/>
  <c r="R32" i="72"/>
  <c r="S32" i="72"/>
  <c r="U32" i="72"/>
  <c r="N33" i="72"/>
  <c r="O33" i="72" s="1"/>
  <c r="V33" i="72" s="1"/>
  <c r="R33" i="72"/>
  <c r="S33" i="72"/>
  <c r="U33" i="72"/>
  <c r="N34" i="72"/>
  <c r="O34" i="72" s="1"/>
  <c r="R34" i="72"/>
  <c r="S34" i="72" s="1"/>
  <c r="U34" i="72"/>
  <c r="N35" i="72"/>
  <c r="O35" i="72"/>
  <c r="V35" i="72" s="1"/>
  <c r="R35" i="72"/>
  <c r="S35" i="72" s="1"/>
  <c r="U35" i="72"/>
  <c r="N36" i="72"/>
  <c r="O36" i="72"/>
  <c r="V36" i="72" s="1"/>
  <c r="R36" i="72"/>
  <c r="S36" i="72"/>
  <c r="U36" i="72"/>
  <c r="N37" i="72"/>
  <c r="O37" i="72" s="1"/>
  <c r="V37" i="72" s="1"/>
  <c r="R37" i="72"/>
  <c r="S37" i="72"/>
  <c r="U37" i="72"/>
  <c r="N38" i="72"/>
  <c r="O38" i="72" s="1"/>
  <c r="R38" i="72"/>
  <c r="S38" i="72" s="1"/>
  <c r="U38" i="72"/>
  <c r="N39" i="72"/>
  <c r="O39" i="72"/>
  <c r="V39" i="72" s="1"/>
  <c r="R39" i="72"/>
  <c r="S39" i="72" s="1"/>
  <c r="U39" i="72"/>
  <c r="N40" i="72"/>
  <c r="O40" i="72"/>
  <c r="V40" i="72" s="1"/>
  <c r="R40" i="72"/>
  <c r="S40" i="72"/>
  <c r="U40" i="72"/>
  <c r="N41" i="72"/>
  <c r="O41" i="72" s="1"/>
  <c r="V41" i="72" s="1"/>
  <c r="R41" i="72"/>
  <c r="S41" i="72"/>
  <c r="U41" i="72"/>
  <c r="N42" i="72"/>
  <c r="O42" i="72" s="1"/>
  <c r="R42" i="72"/>
  <c r="S42" i="72" s="1"/>
  <c r="U42" i="72"/>
  <c r="N43" i="72"/>
  <c r="O43" i="72"/>
  <c r="V43" i="72" s="1"/>
  <c r="R43" i="72"/>
  <c r="S43" i="72" s="1"/>
  <c r="U43" i="72"/>
  <c r="N44" i="72"/>
  <c r="O44" i="72"/>
  <c r="V44" i="72" s="1"/>
  <c r="R44" i="72"/>
  <c r="S44" i="72"/>
  <c r="U44" i="72"/>
  <c r="N45" i="72"/>
  <c r="O45" i="72" s="1"/>
  <c r="V45" i="72" s="1"/>
  <c r="R45" i="72"/>
  <c r="S45" i="72"/>
  <c r="U45" i="72"/>
  <c r="N46" i="72"/>
  <c r="O46" i="72" s="1"/>
  <c r="R46" i="72"/>
  <c r="S46" i="72" s="1"/>
  <c r="U46" i="72"/>
  <c r="N47" i="72"/>
  <c r="O47" i="72"/>
  <c r="V47" i="72" s="1"/>
  <c r="R47" i="72"/>
  <c r="S47" i="72" s="1"/>
  <c r="U47" i="72"/>
  <c r="N48" i="72"/>
  <c r="O48" i="72"/>
  <c r="V48" i="72" s="1"/>
  <c r="R48" i="72"/>
  <c r="S48" i="72"/>
  <c r="U48" i="72"/>
  <c r="N49" i="72"/>
  <c r="O49" i="72" s="1"/>
  <c r="V49" i="72" s="1"/>
  <c r="R49" i="72"/>
  <c r="S49" i="72"/>
  <c r="U49" i="72"/>
  <c r="N50" i="72"/>
  <c r="O50" i="72" s="1"/>
  <c r="R50" i="72"/>
  <c r="S50" i="72" s="1"/>
  <c r="U50" i="72"/>
  <c r="N51" i="72"/>
  <c r="O51" i="72"/>
  <c r="V51" i="72" s="1"/>
  <c r="R51" i="72"/>
  <c r="S51" i="72" s="1"/>
  <c r="U51" i="72"/>
  <c r="N52" i="72"/>
  <c r="O52" i="72"/>
  <c r="V52" i="72" s="1"/>
  <c r="R52" i="72"/>
  <c r="S52" i="72"/>
  <c r="U52" i="72"/>
  <c r="N53" i="72"/>
  <c r="O53" i="72" s="1"/>
  <c r="V53" i="72" s="1"/>
  <c r="R53" i="72"/>
  <c r="S53" i="72"/>
  <c r="U53" i="72"/>
  <c r="N54" i="72"/>
  <c r="O54" i="72" s="1"/>
  <c r="R54" i="72"/>
  <c r="S54" i="72" s="1"/>
  <c r="U54" i="72"/>
  <c r="N55" i="72"/>
  <c r="O55" i="72"/>
  <c r="V55" i="72" s="1"/>
  <c r="R55" i="72"/>
  <c r="S55" i="72" s="1"/>
  <c r="U55" i="72"/>
  <c r="N56" i="72"/>
  <c r="O56" i="72"/>
  <c r="V56" i="72" s="1"/>
  <c r="R56" i="72"/>
  <c r="S56" i="72"/>
  <c r="U56" i="72"/>
  <c r="N57" i="72"/>
  <c r="O57" i="72" s="1"/>
  <c r="V57" i="72" s="1"/>
  <c r="R57" i="72"/>
  <c r="S57" i="72"/>
  <c r="U57" i="72"/>
  <c r="N58" i="72"/>
  <c r="O58" i="72" s="1"/>
  <c r="R58" i="72"/>
  <c r="S58" i="72" s="1"/>
  <c r="U58" i="72"/>
  <c r="N59" i="72"/>
  <c r="O59" i="72"/>
  <c r="V59" i="72" s="1"/>
  <c r="R59" i="72"/>
  <c r="S59" i="72" s="1"/>
  <c r="U59" i="72"/>
  <c r="N60" i="72"/>
  <c r="O60" i="72"/>
  <c r="V60" i="72" s="1"/>
  <c r="R60" i="72"/>
  <c r="S60" i="72"/>
  <c r="U60" i="72"/>
  <c r="N61" i="72"/>
  <c r="O61" i="72" s="1"/>
  <c r="V61" i="72" s="1"/>
  <c r="R61" i="72"/>
  <c r="S61" i="72"/>
  <c r="U61" i="72"/>
  <c r="N62" i="72"/>
  <c r="O62" i="72" s="1"/>
  <c r="R62" i="72"/>
  <c r="S62" i="72" s="1"/>
  <c r="U62" i="72"/>
  <c r="N63" i="72"/>
  <c r="O63" i="72"/>
  <c r="V63" i="72" s="1"/>
  <c r="R63" i="72"/>
  <c r="S63" i="72" s="1"/>
  <c r="U63" i="72"/>
  <c r="N64" i="72"/>
  <c r="O64" i="72"/>
  <c r="V64" i="72" s="1"/>
  <c r="R64" i="72"/>
  <c r="S64" i="72"/>
  <c r="U64" i="72"/>
  <c r="N65" i="72"/>
  <c r="O65" i="72" s="1"/>
  <c r="V65" i="72" s="1"/>
  <c r="R65" i="72"/>
  <c r="S65" i="72"/>
  <c r="U65" i="72"/>
  <c r="N6" i="73"/>
  <c r="O6" i="73" s="1"/>
  <c r="R6" i="73"/>
  <c r="S6" i="73" s="1"/>
  <c r="U6" i="73"/>
  <c r="N7" i="73"/>
  <c r="O7" i="73"/>
  <c r="V7" i="73" s="1"/>
  <c r="R7" i="73"/>
  <c r="S7" i="73" s="1"/>
  <c r="U7" i="73"/>
  <c r="N8" i="73"/>
  <c r="O8" i="73"/>
  <c r="V8" i="73" s="1"/>
  <c r="R8" i="73"/>
  <c r="S8" i="73"/>
  <c r="U8" i="73"/>
  <c r="N9" i="73"/>
  <c r="O9" i="73" s="1"/>
  <c r="V9" i="73" s="1"/>
  <c r="R9" i="73"/>
  <c r="S9" i="73"/>
  <c r="U9" i="73"/>
  <c r="N10" i="73"/>
  <c r="O10" i="73" s="1"/>
  <c r="R10" i="73"/>
  <c r="S10" i="73" s="1"/>
  <c r="U10" i="73"/>
  <c r="N11" i="73"/>
  <c r="O11" i="73"/>
  <c r="V11" i="73" s="1"/>
  <c r="R11" i="73"/>
  <c r="S11" i="73" s="1"/>
  <c r="U11" i="73"/>
  <c r="N12" i="73"/>
  <c r="O12" i="73"/>
  <c r="V12" i="73" s="1"/>
  <c r="R12" i="73"/>
  <c r="S12" i="73"/>
  <c r="U12" i="73"/>
  <c r="N13" i="73"/>
  <c r="O13" i="73" s="1"/>
  <c r="V13" i="73" s="1"/>
  <c r="R13" i="73"/>
  <c r="S13" i="73"/>
  <c r="U13" i="73"/>
  <c r="N14" i="73"/>
  <c r="O14" i="73" s="1"/>
  <c r="R14" i="73"/>
  <c r="S14" i="73" s="1"/>
  <c r="U14" i="73"/>
  <c r="N15" i="73"/>
  <c r="O15" i="73"/>
  <c r="V15" i="73" s="1"/>
  <c r="R15" i="73"/>
  <c r="S15" i="73" s="1"/>
  <c r="U15" i="73"/>
  <c r="N16" i="73"/>
  <c r="O16" i="73"/>
  <c r="V16" i="73" s="1"/>
  <c r="R16" i="73"/>
  <c r="S16" i="73"/>
  <c r="U16" i="73"/>
  <c r="N17" i="73"/>
  <c r="O17" i="73" s="1"/>
  <c r="V17" i="73" s="1"/>
  <c r="R17" i="73"/>
  <c r="S17" i="73"/>
  <c r="U17" i="73"/>
  <c r="N18" i="73"/>
  <c r="O18" i="73" s="1"/>
  <c r="R18" i="73"/>
  <c r="S18" i="73" s="1"/>
  <c r="U18" i="73"/>
  <c r="N19" i="73"/>
  <c r="O19" i="73"/>
  <c r="V19" i="73" s="1"/>
  <c r="R19" i="73"/>
  <c r="S19" i="73" s="1"/>
  <c r="U19" i="73"/>
  <c r="N20" i="73"/>
  <c r="O20" i="73"/>
  <c r="V20" i="73" s="1"/>
  <c r="R20" i="73"/>
  <c r="S20" i="73"/>
  <c r="U20" i="73"/>
  <c r="N21" i="73"/>
  <c r="O21" i="73" s="1"/>
  <c r="V21" i="73" s="1"/>
  <c r="R21" i="73"/>
  <c r="S21" i="73"/>
  <c r="U21" i="73"/>
  <c r="N22" i="73"/>
  <c r="O22" i="73" s="1"/>
  <c r="R22" i="73"/>
  <c r="S22" i="73" s="1"/>
  <c r="U22" i="73"/>
  <c r="N23" i="73"/>
  <c r="O23" i="73"/>
  <c r="V23" i="73" s="1"/>
  <c r="R23" i="73"/>
  <c r="S23" i="73" s="1"/>
  <c r="U23" i="73"/>
  <c r="N24" i="73"/>
  <c r="O24" i="73"/>
  <c r="V24" i="73" s="1"/>
  <c r="R24" i="73"/>
  <c r="S24" i="73"/>
  <c r="U24" i="73"/>
  <c r="N25" i="73"/>
  <c r="O25" i="73" s="1"/>
  <c r="V25" i="73" s="1"/>
  <c r="R25" i="73"/>
  <c r="S25" i="73"/>
  <c r="U25" i="73"/>
  <c r="N26" i="73"/>
  <c r="O26" i="73" s="1"/>
  <c r="R26" i="73"/>
  <c r="S26" i="73" s="1"/>
  <c r="U26" i="73"/>
  <c r="N27" i="73"/>
  <c r="O27" i="73"/>
  <c r="V27" i="73" s="1"/>
  <c r="R27" i="73"/>
  <c r="S27" i="73" s="1"/>
  <c r="U27" i="73"/>
  <c r="N28" i="73"/>
  <c r="O28" i="73"/>
  <c r="V28" i="73" s="1"/>
  <c r="R28" i="73"/>
  <c r="S28" i="73"/>
  <c r="U28" i="73"/>
  <c r="N29" i="73"/>
  <c r="O29" i="73" s="1"/>
  <c r="V29" i="73" s="1"/>
  <c r="R29" i="73"/>
  <c r="S29" i="73"/>
  <c r="U29" i="73"/>
  <c r="N30" i="73"/>
  <c r="O30" i="73" s="1"/>
  <c r="R30" i="73"/>
  <c r="S30" i="73" s="1"/>
  <c r="U30" i="73"/>
  <c r="N31" i="73"/>
  <c r="O31" i="73"/>
  <c r="V31" i="73" s="1"/>
  <c r="R31" i="73"/>
  <c r="S31" i="73" s="1"/>
  <c r="U31" i="73"/>
  <c r="N32" i="73"/>
  <c r="O32" i="73"/>
  <c r="V32" i="73" s="1"/>
  <c r="R32" i="73"/>
  <c r="S32" i="73"/>
  <c r="U32" i="73"/>
  <c r="N33" i="73"/>
  <c r="O33" i="73" s="1"/>
  <c r="V33" i="73" s="1"/>
  <c r="R33" i="73"/>
  <c r="S33" i="73"/>
  <c r="U33" i="73"/>
  <c r="N34" i="73"/>
  <c r="O34" i="73" s="1"/>
  <c r="R34" i="73"/>
  <c r="S34" i="73" s="1"/>
  <c r="U34" i="73"/>
  <c r="N35" i="73"/>
  <c r="O35" i="73"/>
  <c r="V35" i="73" s="1"/>
  <c r="R35" i="73"/>
  <c r="S35" i="73" s="1"/>
  <c r="U35" i="73"/>
  <c r="N36" i="73"/>
  <c r="O36" i="73"/>
  <c r="V36" i="73" s="1"/>
  <c r="R36" i="73"/>
  <c r="S36" i="73"/>
  <c r="U36" i="73"/>
  <c r="N37" i="73"/>
  <c r="O37" i="73" s="1"/>
  <c r="V37" i="73" s="1"/>
  <c r="R37" i="73"/>
  <c r="S37" i="73"/>
  <c r="U37" i="73"/>
  <c r="N38" i="73"/>
  <c r="O38" i="73" s="1"/>
  <c r="R38" i="73"/>
  <c r="S38" i="73" s="1"/>
  <c r="U38" i="73"/>
  <c r="N39" i="73"/>
  <c r="O39" i="73"/>
  <c r="V39" i="73" s="1"/>
  <c r="R39" i="73"/>
  <c r="S39" i="73" s="1"/>
  <c r="U39" i="73"/>
  <c r="N40" i="73"/>
  <c r="O40" i="73"/>
  <c r="V40" i="73" s="1"/>
  <c r="R40" i="73"/>
  <c r="S40" i="73"/>
  <c r="U40" i="73"/>
  <c r="N41" i="73"/>
  <c r="O41" i="73" s="1"/>
  <c r="V41" i="73" s="1"/>
  <c r="R41" i="73"/>
  <c r="S41" i="73"/>
  <c r="U41" i="73"/>
  <c r="N42" i="73"/>
  <c r="O42" i="73" s="1"/>
  <c r="R42" i="73"/>
  <c r="S42" i="73" s="1"/>
  <c r="U42" i="73"/>
  <c r="N43" i="73"/>
  <c r="O43" i="73"/>
  <c r="V43" i="73" s="1"/>
  <c r="R43" i="73"/>
  <c r="S43" i="73" s="1"/>
  <c r="U43" i="73"/>
  <c r="N44" i="73"/>
  <c r="O44" i="73"/>
  <c r="V44" i="73" s="1"/>
  <c r="R44" i="73"/>
  <c r="S44" i="73"/>
  <c r="U44" i="73"/>
  <c r="N45" i="73"/>
  <c r="O45" i="73" s="1"/>
  <c r="V45" i="73" s="1"/>
  <c r="R45" i="73"/>
  <c r="S45" i="73"/>
  <c r="U45" i="73"/>
  <c r="N46" i="73"/>
  <c r="O46" i="73" s="1"/>
  <c r="R46" i="73"/>
  <c r="S46" i="73" s="1"/>
  <c r="U46" i="73"/>
  <c r="N47" i="73"/>
  <c r="O47" i="73"/>
  <c r="V47" i="73" s="1"/>
  <c r="R47" i="73"/>
  <c r="S47" i="73" s="1"/>
  <c r="U47" i="73"/>
  <c r="N48" i="73"/>
  <c r="O48" i="73"/>
  <c r="V48" i="73" s="1"/>
  <c r="R48" i="73"/>
  <c r="S48" i="73"/>
  <c r="U48" i="73"/>
  <c r="N49" i="73"/>
  <c r="O49" i="73" s="1"/>
  <c r="V49" i="73" s="1"/>
  <c r="R49" i="73"/>
  <c r="S49" i="73"/>
  <c r="U49" i="73"/>
  <c r="N50" i="73"/>
  <c r="O50" i="73" s="1"/>
  <c r="R50" i="73"/>
  <c r="S50" i="73" s="1"/>
  <c r="U50" i="73"/>
  <c r="N51" i="73"/>
  <c r="O51" i="73"/>
  <c r="V51" i="73" s="1"/>
  <c r="R51" i="73"/>
  <c r="S51" i="73" s="1"/>
  <c r="U51" i="73"/>
  <c r="N52" i="73"/>
  <c r="O52" i="73"/>
  <c r="V52" i="73" s="1"/>
  <c r="R52" i="73"/>
  <c r="S52" i="73"/>
  <c r="U52" i="73"/>
  <c r="N53" i="73"/>
  <c r="O53" i="73" s="1"/>
  <c r="V53" i="73" s="1"/>
  <c r="R53" i="73"/>
  <c r="S53" i="73"/>
  <c r="U53" i="73"/>
  <c r="N54" i="73"/>
  <c r="O54" i="73" s="1"/>
  <c r="R54" i="73"/>
  <c r="S54" i="73" s="1"/>
  <c r="U54" i="73"/>
  <c r="N55" i="73"/>
  <c r="O55" i="73"/>
  <c r="V55" i="73" s="1"/>
  <c r="R55" i="73"/>
  <c r="S55" i="73" s="1"/>
  <c r="U55" i="73"/>
  <c r="N56" i="73"/>
  <c r="O56" i="73"/>
  <c r="V56" i="73" s="1"/>
  <c r="R56" i="73"/>
  <c r="S56" i="73"/>
  <c r="U56" i="73"/>
  <c r="N57" i="73"/>
  <c r="O57" i="73" s="1"/>
  <c r="V57" i="73" s="1"/>
  <c r="R57" i="73"/>
  <c r="S57" i="73"/>
  <c r="U57" i="73"/>
  <c r="N58" i="73"/>
  <c r="O58" i="73" s="1"/>
  <c r="R58" i="73"/>
  <c r="S58" i="73" s="1"/>
  <c r="U58" i="73"/>
  <c r="N59" i="73"/>
  <c r="O59" i="73"/>
  <c r="V59" i="73" s="1"/>
  <c r="R59" i="73"/>
  <c r="S59" i="73" s="1"/>
  <c r="U59" i="73"/>
  <c r="N60" i="73"/>
  <c r="O60" i="73"/>
  <c r="V60" i="73" s="1"/>
  <c r="R60" i="73"/>
  <c r="S60" i="73"/>
  <c r="U60" i="73"/>
  <c r="N61" i="73"/>
  <c r="O61" i="73" s="1"/>
  <c r="V61" i="73" s="1"/>
  <c r="R61" i="73"/>
  <c r="S61" i="73"/>
  <c r="U61" i="73"/>
  <c r="N62" i="73"/>
  <c r="O62" i="73" s="1"/>
  <c r="R62" i="73"/>
  <c r="S62" i="73" s="1"/>
  <c r="U62" i="73"/>
  <c r="N63" i="73"/>
  <c r="O63" i="73"/>
  <c r="V63" i="73" s="1"/>
  <c r="R63" i="73"/>
  <c r="S63" i="73" s="1"/>
  <c r="U63" i="73"/>
  <c r="N64" i="73"/>
  <c r="O64" i="73"/>
  <c r="V64" i="73" s="1"/>
  <c r="R64" i="73"/>
  <c r="S64" i="73"/>
  <c r="U64" i="73"/>
  <c r="N65" i="73"/>
  <c r="O65" i="73" s="1"/>
  <c r="V65" i="73" s="1"/>
  <c r="R65" i="73"/>
  <c r="S65" i="73"/>
  <c r="U65" i="73"/>
  <c r="N6" i="74"/>
  <c r="O6" i="74" s="1"/>
  <c r="R6" i="74"/>
  <c r="S6" i="74" s="1"/>
  <c r="U6" i="74"/>
  <c r="N7" i="74"/>
  <c r="O7" i="74"/>
  <c r="V7" i="74" s="1"/>
  <c r="R7" i="74"/>
  <c r="S7" i="74" s="1"/>
  <c r="U7" i="74"/>
  <c r="N8" i="74"/>
  <c r="O8" i="74"/>
  <c r="V8" i="74" s="1"/>
  <c r="R8" i="74"/>
  <c r="S8" i="74"/>
  <c r="U8" i="74"/>
  <c r="N9" i="74"/>
  <c r="O9" i="74" s="1"/>
  <c r="V9" i="74" s="1"/>
  <c r="R9" i="74"/>
  <c r="S9" i="74"/>
  <c r="U9" i="74"/>
  <c r="N10" i="74"/>
  <c r="O10" i="74" s="1"/>
  <c r="R10" i="74"/>
  <c r="S10" i="74" s="1"/>
  <c r="U10" i="74"/>
  <c r="N11" i="74"/>
  <c r="O11" i="74"/>
  <c r="V11" i="74" s="1"/>
  <c r="R11" i="74"/>
  <c r="S11" i="74" s="1"/>
  <c r="U11" i="74"/>
  <c r="N12" i="74"/>
  <c r="O12" i="74"/>
  <c r="V12" i="74" s="1"/>
  <c r="R12" i="74"/>
  <c r="S12" i="74"/>
  <c r="U12" i="74"/>
  <c r="N13" i="74"/>
  <c r="O13" i="74" s="1"/>
  <c r="V13" i="74" s="1"/>
  <c r="R13" i="74"/>
  <c r="S13" i="74"/>
  <c r="U13" i="74"/>
  <c r="N14" i="74"/>
  <c r="O14" i="74" s="1"/>
  <c r="R14" i="74"/>
  <c r="S14" i="74" s="1"/>
  <c r="U14" i="74"/>
  <c r="N15" i="74"/>
  <c r="O15" i="74"/>
  <c r="V15" i="74" s="1"/>
  <c r="R15" i="74"/>
  <c r="S15" i="74" s="1"/>
  <c r="U15" i="74"/>
  <c r="N16" i="74"/>
  <c r="O16" i="74"/>
  <c r="V16" i="74" s="1"/>
  <c r="R16" i="74"/>
  <c r="S16" i="74"/>
  <c r="U16" i="74"/>
  <c r="N17" i="74"/>
  <c r="O17" i="74" s="1"/>
  <c r="V17" i="74" s="1"/>
  <c r="R17" i="74"/>
  <c r="S17" i="74"/>
  <c r="U17" i="74"/>
  <c r="N18" i="74"/>
  <c r="O18" i="74" s="1"/>
  <c r="R18" i="74"/>
  <c r="S18" i="74" s="1"/>
  <c r="U18" i="74"/>
  <c r="N19" i="74"/>
  <c r="O19" i="74"/>
  <c r="V19" i="74" s="1"/>
  <c r="R19" i="74"/>
  <c r="S19" i="74" s="1"/>
  <c r="U19" i="74"/>
  <c r="N20" i="74"/>
  <c r="O20" i="74"/>
  <c r="V20" i="74" s="1"/>
  <c r="R20" i="74"/>
  <c r="S20" i="74"/>
  <c r="U20" i="74"/>
  <c r="N21" i="74"/>
  <c r="O21" i="74" s="1"/>
  <c r="V21" i="74" s="1"/>
  <c r="R21" i="74"/>
  <c r="S21" i="74"/>
  <c r="U21" i="74"/>
  <c r="N22" i="74"/>
  <c r="O22" i="74" s="1"/>
  <c r="R22" i="74"/>
  <c r="S22" i="74" s="1"/>
  <c r="U22" i="74"/>
  <c r="N23" i="74"/>
  <c r="O23" i="74"/>
  <c r="V23" i="74" s="1"/>
  <c r="R23" i="74"/>
  <c r="S23" i="74" s="1"/>
  <c r="U23" i="74"/>
  <c r="N24" i="74"/>
  <c r="O24" i="74"/>
  <c r="V24" i="74" s="1"/>
  <c r="R24" i="74"/>
  <c r="S24" i="74"/>
  <c r="U24" i="74"/>
  <c r="N25" i="74"/>
  <c r="O25" i="74" s="1"/>
  <c r="V25" i="74" s="1"/>
  <c r="R25" i="74"/>
  <c r="S25" i="74"/>
  <c r="U25" i="74"/>
  <c r="N26" i="74"/>
  <c r="O26" i="74" s="1"/>
  <c r="R26" i="74"/>
  <c r="S26" i="74" s="1"/>
  <c r="U26" i="74"/>
  <c r="N27" i="74"/>
  <c r="O27" i="74"/>
  <c r="V27" i="74" s="1"/>
  <c r="R27" i="74"/>
  <c r="S27" i="74" s="1"/>
  <c r="U27" i="74"/>
  <c r="N28" i="74"/>
  <c r="O28" i="74"/>
  <c r="V28" i="74" s="1"/>
  <c r="R28" i="74"/>
  <c r="S28" i="74"/>
  <c r="U28" i="74"/>
  <c r="N29" i="74"/>
  <c r="O29" i="74" s="1"/>
  <c r="V29" i="74" s="1"/>
  <c r="R29" i="74"/>
  <c r="S29" i="74"/>
  <c r="U29" i="74"/>
  <c r="N30" i="74"/>
  <c r="O30" i="74" s="1"/>
  <c r="R30" i="74"/>
  <c r="S30" i="74" s="1"/>
  <c r="U30" i="74"/>
  <c r="N31" i="74"/>
  <c r="O31" i="74"/>
  <c r="V31" i="74" s="1"/>
  <c r="R31" i="74"/>
  <c r="S31" i="74" s="1"/>
  <c r="U31" i="74"/>
  <c r="N32" i="74"/>
  <c r="O32" i="74"/>
  <c r="V32" i="74" s="1"/>
  <c r="R32" i="74"/>
  <c r="S32" i="74"/>
  <c r="U32" i="74"/>
  <c r="N33" i="74"/>
  <c r="O33" i="74" s="1"/>
  <c r="V33" i="74" s="1"/>
  <c r="R33" i="74"/>
  <c r="S33" i="74"/>
  <c r="U33" i="74"/>
  <c r="N34" i="74"/>
  <c r="O34" i="74" s="1"/>
  <c r="R34" i="74"/>
  <c r="S34" i="74" s="1"/>
  <c r="U34" i="74"/>
  <c r="N35" i="74"/>
  <c r="O35" i="74"/>
  <c r="V35" i="74" s="1"/>
  <c r="R35" i="74"/>
  <c r="S35" i="74" s="1"/>
  <c r="U35" i="74"/>
  <c r="N36" i="74"/>
  <c r="O36" i="74"/>
  <c r="V36" i="74" s="1"/>
  <c r="R36" i="74"/>
  <c r="S36" i="74"/>
  <c r="U36" i="74"/>
  <c r="N37" i="74"/>
  <c r="O37" i="74" s="1"/>
  <c r="V37" i="74" s="1"/>
  <c r="R37" i="74"/>
  <c r="S37" i="74"/>
  <c r="U37" i="74"/>
  <c r="N38" i="74"/>
  <c r="O38" i="74" s="1"/>
  <c r="R38" i="74"/>
  <c r="S38" i="74" s="1"/>
  <c r="U38" i="74"/>
  <c r="N39" i="74"/>
  <c r="O39" i="74"/>
  <c r="V39" i="74" s="1"/>
  <c r="R39" i="74"/>
  <c r="S39" i="74" s="1"/>
  <c r="U39" i="74"/>
  <c r="N40" i="74"/>
  <c r="O40" i="74"/>
  <c r="V40" i="74" s="1"/>
  <c r="R40" i="74"/>
  <c r="S40" i="74"/>
  <c r="U40" i="74"/>
  <c r="N41" i="74"/>
  <c r="O41" i="74" s="1"/>
  <c r="V41" i="74" s="1"/>
  <c r="R41" i="74"/>
  <c r="S41" i="74"/>
  <c r="U41" i="74"/>
  <c r="N42" i="74"/>
  <c r="O42" i="74" s="1"/>
  <c r="R42" i="74"/>
  <c r="S42" i="74" s="1"/>
  <c r="U42" i="74"/>
  <c r="N43" i="74"/>
  <c r="O43" i="74"/>
  <c r="V43" i="74" s="1"/>
  <c r="R43" i="74"/>
  <c r="S43" i="74" s="1"/>
  <c r="U43" i="74"/>
  <c r="N44" i="74"/>
  <c r="O44" i="74"/>
  <c r="V44" i="74" s="1"/>
  <c r="R44" i="74"/>
  <c r="S44" i="74"/>
  <c r="U44" i="74"/>
  <c r="N45" i="74"/>
  <c r="O45" i="74" s="1"/>
  <c r="V45" i="74" s="1"/>
  <c r="R45" i="74"/>
  <c r="S45" i="74"/>
  <c r="U45" i="74"/>
  <c r="N46" i="74"/>
  <c r="O46" i="74" s="1"/>
  <c r="R46" i="74"/>
  <c r="S46" i="74" s="1"/>
  <c r="U46" i="74"/>
  <c r="N47" i="74"/>
  <c r="O47" i="74"/>
  <c r="V47" i="74" s="1"/>
  <c r="R47" i="74"/>
  <c r="S47" i="74" s="1"/>
  <c r="U47" i="74"/>
  <c r="N48" i="74"/>
  <c r="O48" i="74"/>
  <c r="V48" i="74" s="1"/>
  <c r="R48" i="74"/>
  <c r="S48" i="74"/>
  <c r="U48" i="74"/>
  <c r="N49" i="74"/>
  <c r="O49" i="74" s="1"/>
  <c r="V49" i="74" s="1"/>
  <c r="R49" i="74"/>
  <c r="S49" i="74"/>
  <c r="U49" i="74"/>
  <c r="N50" i="74"/>
  <c r="O50" i="74" s="1"/>
  <c r="R50" i="74"/>
  <c r="S50" i="74" s="1"/>
  <c r="U50" i="74"/>
  <c r="N51" i="74"/>
  <c r="O51" i="74"/>
  <c r="V51" i="74" s="1"/>
  <c r="R51" i="74"/>
  <c r="S51" i="74" s="1"/>
  <c r="U51" i="74"/>
  <c r="N52" i="74"/>
  <c r="O52" i="74"/>
  <c r="V52" i="74" s="1"/>
  <c r="R52" i="74"/>
  <c r="S52" i="74"/>
  <c r="U52" i="74"/>
  <c r="N53" i="74"/>
  <c r="O53" i="74" s="1"/>
  <c r="V53" i="74" s="1"/>
  <c r="R53" i="74"/>
  <c r="S53" i="74"/>
  <c r="U53" i="74"/>
  <c r="N54" i="74"/>
  <c r="O54" i="74" s="1"/>
  <c r="R54" i="74"/>
  <c r="S54" i="74" s="1"/>
  <c r="U54" i="74"/>
  <c r="N55" i="74"/>
  <c r="O55" i="74"/>
  <c r="V55" i="74" s="1"/>
  <c r="R55" i="74"/>
  <c r="S55" i="74" s="1"/>
  <c r="U55" i="74"/>
  <c r="N56" i="74"/>
  <c r="O56" i="74"/>
  <c r="V56" i="74" s="1"/>
  <c r="R56" i="74"/>
  <c r="S56" i="74"/>
  <c r="U56" i="74"/>
  <c r="N57" i="74"/>
  <c r="O57" i="74" s="1"/>
  <c r="V57" i="74" s="1"/>
  <c r="R57" i="74"/>
  <c r="S57" i="74"/>
  <c r="U57" i="74"/>
  <c r="N58" i="74"/>
  <c r="O58" i="74" s="1"/>
  <c r="R58" i="74"/>
  <c r="S58" i="74" s="1"/>
  <c r="U58" i="74"/>
  <c r="N59" i="74"/>
  <c r="O59" i="74"/>
  <c r="V59" i="74" s="1"/>
  <c r="R59" i="74"/>
  <c r="S59" i="74" s="1"/>
  <c r="U59" i="74"/>
  <c r="N60" i="74"/>
  <c r="O60" i="74"/>
  <c r="V60" i="74" s="1"/>
  <c r="R60" i="74"/>
  <c r="S60" i="74"/>
  <c r="U60" i="74"/>
  <c r="N61" i="74"/>
  <c r="O61" i="74" s="1"/>
  <c r="V61" i="74" s="1"/>
  <c r="R61" i="74"/>
  <c r="S61" i="74"/>
  <c r="U61" i="74"/>
  <c r="N62" i="74"/>
  <c r="O62" i="74" s="1"/>
  <c r="R62" i="74"/>
  <c r="S62" i="74" s="1"/>
  <c r="U62" i="74"/>
  <c r="N63" i="74"/>
  <c r="O63" i="74"/>
  <c r="V63" i="74" s="1"/>
  <c r="R63" i="74"/>
  <c r="S63" i="74" s="1"/>
  <c r="U63" i="74"/>
  <c r="N64" i="74"/>
  <c r="O64" i="74"/>
  <c r="V64" i="74" s="1"/>
  <c r="R64" i="74"/>
  <c r="S64" i="74"/>
  <c r="U64" i="74"/>
  <c r="N65" i="74"/>
  <c r="O65" i="74" s="1"/>
  <c r="V65" i="74" s="1"/>
  <c r="R65" i="74"/>
  <c r="S65" i="74"/>
  <c r="U65" i="74"/>
  <c r="N6" i="75"/>
  <c r="O6" i="75" s="1"/>
  <c r="R6" i="75"/>
  <c r="S6" i="75" s="1"/>
  <c r="U6" i="75"/>
  <c r="N7" i="75"/>
  <c r="O7" i="75"/>
  <c r="V7" i="75" s="1"/>
  <c r="R7" i="75"/>
  <c r="S7" i="75" s="1"/>
  <c r="U7" i="75"/>
  <c r="N8" i="75"/>
  <c r="O8" i="75"/>
  <c r="V8" i="75" s="1"/>
  <c r="R8" i="75"/>
  <c r="S8" i="75"/>
  <c r="U8" i="75"/>
  <c r="N9" i="75"/>
  <c r="O9" i="75" s="1"/>
  <c r="V9" i="75" s="1"/>
  <c r="R9" i="75"/>
  <c r="S9" i="75"/>
  <c r="U9" i="75"/>
  <c r="N10" i="75"/>
  <c r="O10" i="75" s="1"/>
  <c r="R10" i="75"/>
  <c r="S10" i="75" s="1"/>
  <c r="U10" i="75"/>
  <c r="N11" i="75"/>
  <c r="O11" i="75"/>
  <c r="V11" i="75" s="1"/>
  <c r="R11" i="75"/>
  <c r="S11" i="75" s="1"/>
  <c r="U11" i="75"/>
  <c r="N12" i="75"/>
  <c r="O12" i="75"/>
  <c r="V12" i="75" s="1"/>
  <c r="R12" i="75"/>
  <c r="S12" i="75"/>
  <c r="U12" i="75"/>
  <c r="N13" i="75"/>
  <c r="O13" i="75" s="1"/>
  <c r="V13" i="75" s="1"/>
  <c r="R13" i="75"/>
  <c r="S13" i="75"/>
  <c r="U13" i="75"/>
  <c r="N14" i="75"/>
  <c r="O14" i="75" s="1"/>
  <c r="R14" i="75"/>
  <c r="S14" i="75" s="1"/>
  <c r="U14" i="75"/>
  <c r="N15" i="75"/>
  <c r="O15" i="75"/>
  <c r="V15" i="75" s="1"/>
  <c r="R15" i="75"/>
  <c r="S15" i="75" s="1"/>
  <c r="U15" i="75"/>
  <c r="N16" i="75"/>
  <c r="O16" i="75"/>
  <c r="V16" i="75" s="1"/>
  <c r="R16" i="75"/>
  <c r="S16" i="75"/>
  <c r="U16" i="75"/>
  <c r="N17" i="75"/>
  <c r="O17" i="75" s="1"/>
  <c r="V17" i="75" s="1"/>
  <c r="R17" i="75"/>
  <c r="S17" i="75"/>
  <c r="U17" i="75"/>
  <c r="N18" i="75"/>
  <c r="O18" i="75" s="1"/>
  <c r="R18" i="75"/>
  <c r="S18" i="75" s="1"/>
  <c r="U18" i="75"/>
  <c r="N19" i="75"/>
  <c r="O19" i="75"/>
  <c r="V19" i="75" s="1"/>
  <c r="R19" i="75"/>
  <c r="S19" i="75" s="1"/>
  <c r="U19" i="75"/>
  <c r="N20" i="75"/>
  <c r="O20" i="75"/>
  <c r="V20" i="75" s="1"/>
  <c r="R20" i="75"/>
  <c r="S20" i="75"/>
  <c r="U20" i="75"/>
  <c r="N21" i="75"/>
  <c r="O21" i="75" s="1"/>
  <c r="V21" i="75" s="1"/>
  <c r="R21" i="75"/>
  <c r="S21" i="75"/>
  <c r="U21" i="75"/>
  <c r="N22" i="75"/>
  <c r="O22" i="75" s="1"/>
  <c r="R22" i="75"/>
  <c r="S22" i="75" s="1"/>
  <c r="U22" i="75"/>
  <c r="N23" i="75"/>
  <c r="O23" i="75"/>
  <c r="V23" i="75" s="1"/>
  <c r="R23" i="75"/>
  <c r="S23" i="75" s="1"/>
  <c r="U23" i="75"/>
  <c r="N24" i="75"/>
  <c r="O24" i="75"/>
  <c r="V24" i="75" s="1"/>
  <c r="R24" i="75"/>
  <c r="S24" i="75"/>
  <c r="U24" i="75"/>
  <c r="N25" i="75"/>
  <c r="O25" i="75" s="1"/>
  <c r="V25" i="75" s="1"/>
  <c r="R25" i="75"/>
  <c r="S25" i="75"/>
  <c r="U25" i="75"/>
  <c r="N26" i="75"/>
  <c r="O26" i="75" s="1"/>
  <c r="R26" i="75"/>
  <c r="S26" i="75" s="1"/>
  <c r="U26" i="75"/>
  <c r="N27" i="75"/>
  <c r="O27" i="75"/>
  <c r="V27" i="75" s="1"/>
  <c r="R27" i="75"/>
  <c r="S27" i="75" s="1"/>
  <c r="U27" i="75"/>
  <c r="N28" i="75"/>
  <c r="O28" i="75"/>
  <c r="V28" i="75" s="1"/>
  <c r="R28" i="75"/>
  <c r="S28" i="75"/>
  <c r="U28" i="75"/>
  <c r="N29" i="75"/>
  <c r="O29" i="75" s="1"/>
  <c r="V29" i="75" s="1"/>
  <c r="R29" i="75"/>
  <c r="S29" i="75"/>
  <c r="U29" i="75"/>
  <c r="N30" i="75"/>
  <c r="O30" i="75" s="1"/>
  <c r="R30" i="75"/>
  <c r="S30" i="75" s="1"/>
  <c r="U30" i="75"/>
  <c r="N31" i="75"/>
  <c r="O31" i="75"/>
  <c r="V31" i="75" s="1"/>
  <c r="R31" i="75"/>
  <c r="S31" i="75" s="1"/>
  <c r="U31" i="75"/>
  <c r="N32" i="75"/>
  <c r="O32" i="75"/>
  <c r="V32" i="75" s="1"/>
  <c r="R32" i="75"/>
  <c r="S32" i="75"/>
  <c r="U32" i="75"/>
  <c r="N33" i="75"/>
  <c r="O33" i="75" s="1"/>
  <c r="V33" i="75" s="1"/>
  <c r="R33" i="75"/>
  <c r="S33" i="75"/>
  <c r="U33" i="75"/>
  <c r="N34" i="75"/>
  <c r="O34" i="75" s="1"/>
  <c r="R34" i="75"/>
  <c r="S34" i="75" s="1"/>
  <c r="U34" i="75"/>
  <c r="N35" i="75"/>
  <c r="O35" i="75"/>
  <c r="V35" i="75" s="1"/>
  <c r="R35" i="75"/>
  <c r="S35" i="75" s="1"/>
  <c r="U35" i="75"/>
  <c r="N36" i="75"/>
  <c r="O36" i="75"/>
  <c r="V36" i="75" s="1"/>
  <c r="R36" i="75"/>
  <c r="S36" i="75"/>
  <c r="U36" i="75"/>
  <c r="N37" i="75"/>
  <c r="O37" i="75" s="1"/>
  <c r="V37" i="75" s="1"/>
  <c r="R37" i="75"/>
  <c r="S37" i="75"/>
  <c r="U37" i="75"/>
  <c r="N38" i="75"/>
  <c r="O38" i="75" s="1"/>
  <c r="R38" i="75"/>
  <c r="S38" i="75" s="1"/>
  <c r="U38" i="75"/>
  <c r="N39" i="75"/>
  <c r="O39" i="75"/>
  <c r="V39" i="75" s="1"/>
  <c r="R39" i="75"/>
  <c r="S39" i="75" s="1"/>
  <c r="U39" i="75"/>
  <c r="N40" i="75"/>
  <c r="O40" i="75"/>
  <c r="V40" i="75" s="1"/>
  <c r="R40" i="75"/>
  <c r="S40" i="75"/>
  <c r="U40" i="75"/>
  <c r="N41" i="75"/>
  <c r="O41" i="75" s="1"/>
  <c r="V41" i="75" s="1"/>
  <c r="R41" i="75"/>
  <c r="S41" i="75"/>
  <c r="U41" i="75"/>
  <c r="N42" i="75"/>
  <c r="O42" i="75" s="1"/>
  <c r="R42" i="75"/>
  <c r="S42" i="75" s="1"/>
  <c r="U42" i="75"/>
  <c r="N43" i="75"/>
  <c r="O43" i="75"/>
  <c r="V43" i="75" s="1"/>
  <c r="R43" i="75"/>
  <c r="S43" i="75" s="1"/>
  <c r="U43" i="75"/>
  <c r="N44" i="75"/>
  <c r="O44" i="75"/>
  <c r="V44" i="75" s="1"/>
  <c r="R44" i="75"/>
  <c r="S44" i="75"/>
  <c r="U44" i="75"/>
  <c r="N45" i="75"/>
  <c r="O45" i="75" s="1"/>
  <c r="V45" i="75" s="1"/>
  <c r="R45" i="75"/>
  <c r="S45" i="75"/>
  <c r="U45" i="75"/>
  <c r="N46" i="75"/>
  <c r="O46" i="75" s="1"/>
  <c r="R46" i="75"/>
  <c r="S46" i="75" s="1"/>
  <c r="U46" i="75"/>
  <c r="N47" i="75"/>
  <c r="O47" i="75"/>
  <c r="V47" i="75" s="1"/>
  <c r="R47" i="75"/>
  <c r="S47" i="75" s="1"/>
  <c r="U47" i="75"/>
  <c r="N48" i="75"/>
  <c r="O48" i="75"/>
  <c r="V48" i="75" s="1"/>
  <c r="R48" i="75"/>
  <c r="S48" i="75"/>
  <c r="U48" i="75"/>
  <c r="N49" i="75"/>
  <c r="O49" i="75" s="1"/>
  <c r="V49" i="75" s="1"/>
  <c r="R49" i="75"/>
  <c r="S49" i="75"/>
  <c r="U49" i="75"/>
  <c r="N50" i="75"/>
  <c r="O50" i="75" s="1"/>
  <c r="R50" i="75"/>
  <c r="S50" i="75" s="1"/>
  <c r="U50" i="75"/>
  <c r="N51" i="75"/>
  <c r="O51" i="75"/>
  <c r="V51" i="75" s="1"/>
  <c r="R51" i="75"/>
  <c r="S51" i="75" s="1"/>
  <c r="U51" i="75"/>
  <c r="N52" i="75"/>
  <c r="O52" i="75"/>
  <c r="V52" i="75" s="1"/>
  <c r="R52" i="75"/>
  <c r="S52" i="75"/>
  <c r="U52" i="75"/>
  <c r="N53" i="75"/>
  <c r="O53" i="75" s="1"/>
  <c r="V53" i="75" s="1"/>
  <c r="R53" i="75"/>
  <c r="S53" i="75"/>
  <c r="U53" i="75"/>
  <c r="N54" i="75"/>
  <c r="O54" i="75" s="1"/>
  <c r="R54" i="75"/>
  <c r="S54" i="75" s="1"/>
  <c r="U54" i="75"/>
  <c r="N55" i="75"/>
  <c r="O55" i="75"/>
  <c r="V55" i="75" s="1"/>
  <c r="R55" i="75"/>
  <c r="S55" i="75" s="1"/>
  <c r="U55" i="75"/>
  <c r="N56" i="75"/>
  <c r="O56" i="75"/>
  <c r="V56" i="75" s="1"/>
  <c r="R56" i="75"/>
  <c r="S56" i="75"/>
  <c r="U56" i="75"/>
  <c r="N57" i="75"/>
  <c r="O57" i="75" s="1"/>
  <c r="V57" i="75" s="1"/>
  <c r="R57" i="75"/>
  <c r="S57" i="75"/>
  <c r="U57" i="75"/>
  <c r="N58" i="75"/>
  <c r="O58" i="75" s="1"/>
  <c r="R58" i="75"/>
  <c r="S58" i="75" s="1"/>
  <c r="U58" i="75"/>
  <c r="N59" i="75"/>
  <c r="O59" i="75"/>
  <c r="V59" i="75" s="1"/>
  <c r="R59" i="75"/>
  <c r="S59" i="75" s="1"/>
  <c r="U59" i="75"/>
  <c r="N60" i="75"/>
  <c r="O60" i="75"/>
  <c r="V60" i="75" s="1"/>
  <c r="R60" i="75"/>
  <c r="S60" i="75"/>
  <c r="U60" i="75"/>
  <c r="N61" i="75"/>
  <c r="O61" i="75" s="1"/>
  <c r="V61" i="75" s="1"/>
  <c r="R61" i="75"/>
  <c r="S61" i="75"/>
  <c r="U61" i="75"/>
  <c r="N62" i="75"/>
  <c r="O62" i="75" s="1"/>
  <c r="R62" i="75"/>
  <c r="S62" i="75" s="1"/>
  <c r="U62" i="75"/>
  <c r="N63" i="75"/>
  <c r="O63" i="75"/>
  <c r="V63" i="75" s="1"/>
  <c r="R63" i="75"/>
  <c r="S63" i="75" s="1"/>
  <c r="U63" i="75"/>
  <c r="N64" i="75"/>
  <c r="O64" i="75"/>
  <c r="V64" i="75" s="1"/>
  <c r="R64" i="75"/>
  <c r="S64" i="75"/>
  <c r="U64" i="75"/>
  <c r="N65" i="75"/>
  <c r="O65" i="75" s="1"/>
  <c r="V65" i="75" s="1"/>
  <c r="R65" i="75"/>
  <c r="S65" i="75"/>
  <c r="U65" i="75"/>
  <c r="N6" i="76"/>
  <c r="O6" i="76" s="1"/>
  <c r="R6" i="76"/>
  <c r="S6" i="76" s="1"/>
  <c r="U6" i="76"/>
  <c r="N7" i="76"/>
  <c r="O7" i="76"/>
  <c r="V7" i="76" s="1"/>
  <c r="R7" i="76"/>
  <c r="S7" i="76" s="1"/>
  <c r="U7" i="76"/>
  <c r="N8" i="76"/>
  <c r="O8" i="76"/>
  <c r="V8" i="76" s="1"/>
  <c r="R8" i="76"/>
  <c r="S8" i="76"/>
  <c r="U8" i="76"/>
  <c r="N9" i="76"/>
  <c r="O9" i="76" s="1"/>
  <c r="V9" i="76" s="1"/>
  <c r="R9" i="76"/>
  <c r="S9" i="76"/>
  <c r="U9" i="76"/>
  <c r="N10" i="76"/>
  <c r="O10" i="76" s="1"/>
  <c r="R10" i="76"/>
  <c r="S10" i="76" s="1"/>
  <c r="U10" i="76"/>
  <c r="N11" i="76"/>
  <c r="O11" i="76"/>
  <c r="V11" i="76" s="1"/>
  <c r="R11" i="76"/>
  <c r="S11" i="76" s="1"/>
  <c r="U11" i="76"/>
  <c r="N12" i="76"/>
  <c r="O12" i="76"/>
  <c r="V12" i="76" s="1"/>
  <c r="R12" i="76"/>
  <c r="S12" i="76"/>
  <c r="U12" i="76"/>
  <c r="N13" i="76"/>
  <c r="O13" i="76" s="1"/>
  <c r="V13" i="76" s="1"/>
  <c r="R13" i="76"/>
  <c r="S13" i="76"/>
  <c r="U13" i="76"/>
  <c r="N14" i="76"/>
  <c r="O14" i="76" s="1"/>
  <c r="R14" i="76"/>
  <c r="S14" i="76" s="1"/>
  <c r="U14" i="76"/>
  <c r="N15" i="76"/>
  <c r="O15" i="76"/>
  <c r="V15" i="76" s="1"/>
  <c r="R15" i="76"/>
  <c r="S15" i="76" s="1"/>
  <c r="U15" i="76"/>
  <c r="N16" i="76"/>
  <c r="O16" i="76"/>
  <c r="V16" i="76" s="1"/>
  <c r="R16" i="76"/>
  <c r="S16" i="76"/>
  <c r="U16" i="76"/>
  <c r="N17" i="76"/>
  <c r="O17" i="76" s="1"/>
  <c r="V17" i="76" s="1"/>
  <c r="R17" i="76"/>
  <c r="S17" i="76"/>
  <c r="U17" i="76"/>
  <c r="N18" i="76"/>
  <c r="O18" i="76" s="1"/>
  <c r="R18" i="76"/>
  <c r="S18" i="76" s="1"/>
  <c r="U18" i="76"/>
  <c r="N19" i="76"/>
  <c r="O19" i="76"/>
  <c r="V19" i="76" s="1"/>
  <c r="R19" i="76"/>
  <c r="S19" i="76" s="1"/>
  <c r="U19" i="76"/>
  <c r="N20" i="76"/>
  <c r="O20" i="76"/>
  <c r="V20" i="76" s="1"/>
  <c r="R20" i="76"/>
  <c r="S20" i="76"/>
  <c r="U20" i="76"/>
  <c r="N21" i="76"/>
  <c r="O21" i="76" s="1"/>
  <c r="V21" i="76" s="1"/>
  <c r="R21" i="76"/>
  <c r="S21" i="76"/>
  <c r="U21" i="76"/>
  <c r="N22" i="76"/>
  <c r="O22" i="76" s="1"/>
  <c r="R22" i="76"/>
  <c r="S22" i="76" s="1"/>
  <c r="U22" i="76"/>
  <c r="N23" i="76"/>
  <c r="O23" i="76"/>
  <c r="V23" i="76" s="1"/>
  <c r="R23" i="76"/>
  <c r="S23" i="76" s="1"/>
  <c r="U23" i="76"/>
  <c r="N24" i="76"/>
  <c r="O24" i="76"/>
  <c r="V24" i="76" s="1"/>
  <c r="R24" i="76"/>
  <c r="S24" i="76"/>
  <c r="U24" i="76"/>
  <c r="N25" i="76"/>
  <c r="O25" i="76" s="1"/>
  <c r="V25" i="76" s="1"/>
  <c r="R25" i="76"/>
  <c r="S25" i="76"/>
  <c r="U25" i="76"/>
  <c r="N26" i="76"/>
  <c r="O26" i="76" s="1"/>
  <c r="R26" i="76"/>
  <c r="S26" i="76" s="1"/>
  <c r="U26" i="76"/>
  <c r="N27" i="76"/>
  <c r="O27" i="76"/>
  <c r="V27" i="76" s="1"/>
  <c r="R27" i="76"/>
  <c r="S27" i="76" s="1"/>
  <c r="U27" i="76"/>
  <c r="N28" i="76"/>
  <c r="O28" i="76"/>
  <c r="V28" i="76" s="1"/>
  <c r="R28" i="76"/>
  <c r="S28" i="76"/>
  <c r="U28" i="76"/>
  <c r="N29" i="76"/>
  <c r="O29" i="76" s="1"/>
  <c r="V29" i="76" s="1"/>
  <c r="R29" i="76"/>
  <c r="S29" i="76"/>
  <c r="U29" i="76"/>
  <c r="N30" i="76"/>
  <c r="O30" i="76" s="1"/>
  <c r="R30" i="76"/>
  <c r="S30" i="76" s="1"/>
  <c r="U30" i="76"/>
  <c r="N31" i="76"/>
  <c r="O31" i="76"/>
  <c r="V31" i="76" s="1"/>
  <c r="R31" i="76"/>
  <c r="S31" i="76" s="1"/>
  <c r="U31" i="76"/>
  <c r="N32" i="76"/>
  <c r="O32" i="76"/>
  <c r="V32" i="76" s="1"/>
  <c r="R32" i="76"/>
  <c r="S32" i="76"/>
  <c r="U32" i="76"/>
  <c r="N33" i="76"/>
  <c r="O33" i="76" s="1"/>
  <c r="V33" i="76" s="1"/>
  <c r="R33" i="76"/>
  <c r="S33" i="76"/>
  <c r="U33" i="76"/>
  <c r="N34" i="76"/>
  <c r="O34" i="76" s="1"/>
  <c r="R34" i="76"/>
  <c r="S34" i="76" s="1"/>
  <c r="U34" i="76"/>
  <c r="N35" i="76"/>
  <c r="O35" i="76"/>
  <c r="V35" i="76" s="1"/>
  <c r="R35" i="76"/>
  <c r="S35" i="76" s="1"/>
  <c r="U35" i="76"/>
  <c r="N36" i="76"/>
  <c r="O36" i="76"/>
  <c r="V36" i="76" s="1"/>
  <c r="R36" i="76"/>
  <c r="S36" i="76"/>
  <c r="U36" i="76"/>
  <c r="N37" i="76"/>
  <c r="O37" i="76" s="1"/>
  <c r="V37" i="76" s="1"/>
  <c r="R37" i="76"/>
  <c r="S37" i="76"/>
  <c r="U37" i="76"/>
  <c r="N38" i="76"/>
  <c r="O38" i="76" s="1"/>
  <c r="R38" i="76"/>
  <c r="S38" i="76" s="1"/>
  <c r="U38" i="76"/>
  <c r="N39" i="76"/>
  <c r="O39" i="76"/>
  <c r="V39" i="76" s="1"/>
  <c r="R39" i="76"/>
  <c r="S39" i="76" s="1"/>
  <c r="U39" i="76"/>
  <c r="N40" i="76"/>
  <c r="O40" i="76"/>
  <c r="V40" i="76" s="1"/>
  <c r="R40" i="76"/>
  <c r="S40" i="76"/>
  <c r="U40" i="76"/>
  <c r="N41" i="76"/>
  <c r="O41" i="76" s="1"/>
  <c r="V41" i="76" s="1"/>
  <c r="R41" i="76"/>
  <c r="S41" i="76"/>
  <c r="U41" i="76"/>
  <c r="N42" i="76"/>
  <c r="O42" i="76" s="1"/>
  <c r="R42" i="76"/>
  <c r="S42" i="76" s="1"/>
  <c r="U42" i="76"/>
  <c r="N43" i="76"/>
  <c r="O43" i="76"/>
  <c r="V43" i="76" s="1"/>
  <c r="R43" i="76"/>
  <c r="S43" i="76" s="1"/>
  <c r="U43" i="76"/>
  <c r="N44" i="76"/>
  <c r="O44" i="76"/>
  <c r="V44" i="76" s="1"/>
  <c r="R44" i="76"/>
  <c r="S44" i="76"/>
  <c r="U44" i="76"/>
  <c r="N45" i="76"/>
  <c r="O45" i="76" s="1"/>
  <c r="V45" i="76" s="1"/>
  <c r="R45" i="76"/>
  <c r="S45" i="76"/>
  <c r="U45" i="76"/>
  <c r="N46" i="76"/>
  <c r="O46" i="76" s="1"/>
  <c r="R46" i="76"/>
  <c r="S46" i="76" s="1"/>
  <c r="U46" i="76"/>
  <c r="N47" i="76"/>
  <c r="O47" i="76"/>
  <c r="V47" i="76" s="1"/>
  <c r="R47" i="76"/>
  <c r="S47" i="76" s="1"/>
  <c r="U47" i="76"/>
  <c r="N48" i="76"/>
  <c r="O48" i="76"/>
  <c r="V48" i="76" s="1"/>
  <c r="R48" i="76"/>
  <c r="S48" i="76"/>
  <c r="U48" i="76"/>
  <c r="N49" i="76"/>
  <c r="O49" i="76" s="1"/>
  <c r="V49" i="76" s="1"/>
  <c r="R49" i="76"/>
  <c r="S49" i="76"/>
  <c r="U49" i="76"/>
  <c r="N50" i="76"/>
  <c r="O50" i="76" s="1"/>
  <c r="R50" i="76"/>
  <c r="S50" i="76" s="1"/>
  <c r="U50" i="76"/>
  <c r="N51" i="76"/>
  <c r="O51" i="76"/>
  <c r="V51" i="76" s="1"/>
  <c r="R51" i="76"/>
  <c r="S51" i="76" s="1"/>
  <c r="U51" i="76"/>
  <c r="N52" i="76"/>
  <c r="O52" i="76"/>
  <c r="V52" i="76" s="1"/>
  <c r="R52" i="76"/>
  <c r="S52" i="76"/>
  <c r="U52" i="76"/>
  <c r="N53" i="76"/>
  <c r="O53" i="76" s="1"/>
  <c r="V53" i="76" s="1"/>
  <c r="R53" i="76"/>
  <c r="S53" i="76"/>
  <c r="U53" i="76"/>
  <c r="N54" i="76"/>
  <c r="O54" i="76" s="1"/>
  <c r="R54" i="76"/>
  <c r="S54" i="76" s="1"/>
  <c r="U54" i="76"/>
  <c r="N55" i="76"/>
  <c r="O55" i="76"/>
  <c r="V55" i="76" s="1"/>
  <c r="R55" i="76"/>
  <c r="S55" i="76" s="1"/>
  <c r="U55" i="76"/>
  <c r="N56" i="76"/>
  <c r="O56" i="76"/>
  <c r="V56" i="76" s="1"/>
  <c r="R56" i="76"/>
  <c r="S56" i="76"/>
  <c r="U56" i="76"/>
  <c r="N57" i="76"/>
  <c r="O57" i="76" s="1"/>
  <c r="V57" i="76" s="1"/>
  <c r="R57" i="76"/>
  <c r="S57" i="76"/>
  <c r="U57" i="76"/>
  <c r="N58" i="76"/>
  <c r="O58" i="76" s="1"/>
  <c r="R58" i="76"/>
  <c r="S58" i="76" s="1"/>
  <c r="U58" i="76"/>
  <c r="N59" i="76"/>
  <c r="O59" i="76"/>
  <c r="V59" i="76" s="1"/>
  <c r="R59" i="76"/>
  <c r="S59" i="76" s="1"/>
  <c r="U59" i="76"/>
  <c r="N60" i="76"/>
  <c r="O60" i="76"/>
  <c r="V60" i="76" s="1"/>
  <c r="R60" i="76"/>
  <c r="S60" i="76"/>
  <c r="U60" i="76"/>
  <c r="N61" i="76"/>
  <c r="O61" i="76" s="1"/>
  <c r="V61" i="76" s="1"/>
  <c r="R61" i="76"/>
  <c r="S61" i="76"/>
  <c r="U61" i="76"/>
  <c r="N62" i="76"/>
  <c r="O62" i="76" s="1"/>
  <c r="R62" i="76"/>
  <c r="S62" i="76" s="1"/>
  <c r="U62" i="76"/>
  <c r="N63" i="76"/>
  <c r="O63" i="76"/>
  <c r="V63" i="76" s="1"/>
  <c r="R63" i="76"/>
  <c r="S63" i="76" s="1"/>
  <c r="U63" i="76"/>
  <c r="N64" i="76"/>
  <c r="O64" i="76"/>
  <c r="V64" i="76" s="1"/>
  <c r="R64" i="76"/>
  <c r="S64" i="76"/>
  <c r="U64" i="76"/>
  <c r="N65" i="76"/>
  <c r="O65" i="76" s="1"/>
  <c r="V65" i="76" s="1"/>
  <c r="R65" i="76"/>
  <c r="S65" i="76"/>
  <c r="U65" i="76"/>
  <c r="N6" i="77"/>
  <c r="O6" i="77" s="1"/>
  <c r="R6" i="77"/>
  <c r="S6" i="77" s="1"/>
  <c r="U6" i="77"/>
  <c r="N7" i="77"/>
  <c r="O7" i="77"/>
  <c r="V7" i="77" s="1"/>
  <c r="R7" i="77"/>
  <c r="S7" i="77" s="1"/>
  <c r="U7" i="77"/>
  <c r="N8" i="77"/>
  <c r="O8" i="77"/>
  <c r="V8" i="77" s="1"/>
  <c r="R8" i="77"/>
  <c r="S8" i="77"/>
  <c r="U8" i="77"/>
  <c r="N9" i="77"/>
  <c r="O9" i="77" s="1"/>
  <c r="V9" i="77" s="1"/>
  <c r="R9" i="77"/>
  <c r="S9" i="77"/>
  <c r="U9" i="77"/>
  <c r="N10" i="77"/>
  <c r="O10" i="77" s="1"/>
  <c r="R10" i="77"/>
  <c r="S10" i="77" s="1"/>
  <c r="U10" i="77"/>
  <c r="N11" i="77"/>
  <c r="O11" i="77"/>
  <c r="V11" i="77" s="1"/>
  <c r="R11" i="77"/>
  <c r="S11" i="77" s="1"/>
  <c r="U11" i="77"/>
  <c r="N12" i="77"/>
  <c r="O12" i="77"/>
  <c r="V12" i="77" s="1"/>
  <c r="R12" i="77"/>
  <c r="S12" i="77"/>
  <c r="U12" i="77"/>
  <c r="N13" i="77"/>
  <c r="O13" i="77" s="1"/>
  <c r="V13" i="77" s="1"/>
  <c r="R13" i="77"/>
  <c r="S13" i="77"/>
  <c r="U13" i="77"/>
  <c r="N14" i="77"/>
  <c r="O14" i="77" s="1"/>
  <c r="R14" i="77"/>
  <c r="S14" i="77" s="1"/>
  <c r="U14" i="77"/>
  <c r="N15" i="77"/>
  <c r="O15" i="77"/>
  <c r="V15" i="77" s="1"/>
  <c r="R15" i="77"/>
  <c r="S15" i="77" s="1"/>
  <c r="U15" i="77"/>
  <c r="N16" i="77"/>
  <c r="O16" i="77"/>
  <c r="V16" i="77" s="1"/>
  <c r="R16" i="77"/>
  <c r="S16" i="77"/>
  <c r="U16" i="77"/>
  <c r="N17" i="77"/>
  <c r="O17" i="77" s="1"/>
  <c r="V17" i="77" s="1"/>
  <c r="R17" i="77"/>
  <c r="S17" i="77"/>
  <c r="U17" i="77"/>
  <c r="N18" i="77"/>
  <c r="O18" i="77" s="1"/>
  <c r="R18" i="77"/>
  <c r="S18" i="77" s="1"/>
  <c r="U18" i="77"/>
  <c r="N19" i="77"/>
  <c r="O19" i="77"/>
  <c r="V19" i="77" s="1"/>
  <c r="R19" i="77"/>
  <c r="S19" i="77" s="1"/>
  <c r="U19" i="77"/>
  <c r="N20" i="77"/>
  <c r="O20" i="77"/>
  <c r="V20" i="77" s="1"/>
  <c r="R20" i="77"/>
  <c r="S20" i="77"/>
  <c r="U20" i="77"/>
  <c r="N21" i="77"/>
  <c r="O21" i="77" s="1"/>
  <c r="V21" i="77" s="1"/>
  <c r="R21" i="77"/>
  <c r="S21" i="77"/>
  <c r="U21" i="77"/>
  <c r="N22" i="77"/>
  <c r="O22" i="77" s="1"/>
  <c r="R22" i="77"/>
  <c r="S22" i="77" s="1"/>
  <c r="U22" i="77"/>
  <c r="N23" i="77"/>
  <c r="O23" i="77"/>
  <c r="V23" i="77" s="1"/>
  <c r="R23" i="77"/>
  <c r="S23" i="77" s="1"/>
  <c r="U23" i="77"/>
  <c r="N24" i="77"/>
  <c r="O24" i="77"/>
  <c r="V24" i="77" s="1"/>
  <c r="R24" i="77"/>
  <c r="S24" i="77"/>
  <c r="U24" i="77"/>
  <c r="N25" i="77"/>
  <c r="O25" i="77" s="1"/>
  <c r="V25" i="77" s="1"/>
  <c r="R25" i="77"/>
  <c r="S25" i="77"/>
  <c r="U25" i="77"/>
  <c r="N26" i="77"/>
  <c r="O26" i="77" s="1"/>
  <c r="R26" i="77"/>
  <c r="S26" i="77" s="1"/>
  <c r="U26" i="77"/>
  <c r="N27" i="77"/>
  <c r="O27" i="77"/>
  <c r="V27" i="77" s="1"/>
  <c r="R27" i="77"/>
  <c r="S27" i="77" s="1"/>
  <c r="U27" i="77"/>
  <c r="N28" i="77"/>
  <c r="O28" i="77"/>
  <c r="V28" i="77" s="1"/>
  <c r="R28" i="77"/>
  <c r="S28" i="77"/>
  <c r="U28" i="77"/>
  <c r="N29" i="77"/>
  <c r="O29" i="77" s="1"/>
  <c r="V29" i="77" s="1"/>
  <c r="R29" i="77"/>
  <c r="S29" i="77"/>
  <c r="U29" i="77"/>
  <c r="N30" i="77"/>
  <c r="O30" i="77" s="1"/>
  <c r="R30" i="77"/>
  <c r="S30" i="77" s="1"/>
  <c r="U30" i="77"/>
  <c r="N31" i="77"/>
  <c r="O31" i="77"/>
  <c r="V31" i="77" s="1"/>
  <c r="R31" i="77"/>
  <c r="S31" i="77" s="1"/>
  <c r="U31" i="77"/>
  <c r="N32" i="77"/>
  <c r="O32" i="77"/>
  <c r="V32" i="77" s="1"/>
  <c r="R32" i="77"/>
  <c r="S32" i="77"/>
  <c r="U32" i="77"/>
  <c r="N33" i="77"/>
  <c r="O33" i="77" s="1"/>
  <c r="V33" i="77" s="1"/>
  <c r="R33" i="77"/>
  <c r="S33" i="77"/>
  <c r="U33" i="77"/>
  <c r="N34" i="77"/>
  <c r="O34" i="77" s="1"/>
  <c r="R34" i="77"/>
  <c r="S34" i="77" s="1"/>
  <c r="U34" i="77"/>
  <c r="N35" i="77"/>
  <c r="O35" i="77"/>
  <c r="V35" i="77" s="1"/>
  <c r="R35" i="77"/>
  <c r="S35" i="77" s="1"/>
  <c r="U35" i="77"/>
  <c r="N36" i="77"/>
  <c r="O36" i="77"/>
  <c r="V36" i="77" s="1"/>
  <c r="R36" i="77"/>
  <c r="S36" i="77"/>
  <c r="U36" i="77"/>
  <c r="N37" i="77"/>
  <c r="O37" i="77" s="1"/>
  <c r="V37" i="77" s="1"/>
  <c r="R37" i="77"/>
  <c r="S37" i="77"/>
  <c r="U37" i="77"/>
  <c r="N38" i="77"/>
  <c r="O38" i="77" s="1"/>
  <c r="R38" i="77"/>
  <c r="S38" i="77" s="1"/>
  <c r="U38" i="77"/>
  <c r="N39" i="77"/>
  <c r="O39" i="77"/>
  <c r="V39" i="77" s="1"/>
  <c r="R39" i="77"/>
  <c r="S39" i="77" s="1"/>
  <c r="U39" i="77"/>
  <c r="N40" i="77"/>
  <c r="O40" i="77"/>
  <c r="V40" i="77" s="1"/>
  <c r="R40" i="77"/>
  <c r="S40" i="77"/>
  <c r="U40" i="77"/>
  <c r="N41" i="77"/>
  <c r="O41" i="77" s="1"/>
  <c r="V41" i="77" s="1"/>
  <c r="R41" i="77"/>
  <c r="S41" i="77"/>
  <c r="U41" i="77"/>
  <c r="N42" i="77"/>
  <c r="O42" i="77" s="1"/>
  <c r="R42" i="77"/>
  <c r="S42" i="77" s="1"/>
  <c r="U42" i="77"/>
  <c r="N43" i="77"/>
  <c r="O43" i="77"/>
  <c r="V43" i="77" s="1"/>
  <c r="R43" i="77"/>
  <c r="S43" i="77" s="1"/>
  <c r="U43" i="77"/>
  <c r="N44" i="77"/>
  <c r="O44" i="77"/>
  <c r="V44" i="77" s="1"/>
  <c r="R44" i="77"/>
  <c r="S44" i="77"/>
  <c r="U44" i="77"/>
  <c r="N45" i="77"/>
  <c r="O45" i="77" s="1"/>
  <c r="V45" i="77" s="1"/>
  <c r="R45" i="77"/>
  <c r="S45" i="77"/>
  <c r="U45" i="77"/>
  <c r="N46" i="77"/>
  <c r="O46" i="77" s="1"/>
  <c r="R46" i="77"/>
  <c r="S46" i="77" s="1"/>
  <c r="U46" i="77"/>
  <c r="N47" i="77"/>
  <c r="O47" i="77"/>
  <c r="V47" i="77" s="1"/>
  <c r="R47" i="77"/>
  <c r="S47" i="77" s="1"/>
  <c r="U47" i="77"/>
  <c r="N48" i="77"/>
  <c r="O48" i="77"/>
  <c r="V48" i="77" s="1"/>
  <c r="R48" i="77"/>
  <c r="S48" i="77"/>
  <c r="U48" i="77"/>
  <c r="N49" i="77"/>
  <c r="O49" i="77" s="1"/>
  <c r="V49" i="77" s="1"/>
  <c r="R49" i="77"/>
  <c r="S49" i="77"/>
  <c r="U49" i="77"/>
  <c r="N50" i="77"/>
  <c r="O50" i="77" s="1"/>
  <c r="R50" i="77"/>
  <c r="S50" i="77" s="1"/>
  <c r="U50" i="77"/>
  <c r="N51" i="77"/>
  <c r="O51" i="77"/>
  <c r="V51" i="77" s="1"/>
  <c r="R51" i="77"/>
  <c r="S51" i="77" s="1"/>
  <c r="U51" i="77"/>
  <c r="N52" i="77"/>
  <c r="O52" i="77"/>
  <c r="V52" i="77" s="1"/>
  <c r="R52" i="77"/>
  <c r="S52" i="77"/>
  <c r="U52" i="77"/>
  <c r="N53" i="77"/>
  <c r="O53" i="77" s="1"/>
  <c r="V53" i="77" s="1"/>
  <c r="R53" i="77"/>
  <c r="S53" i="77"/>
  <c r="U53" i="77"/>
  <c r="N54" i="77"/>
  <c r="O54" i="77" s="1"/>
  <c r="R54" i="77"/>
  <c r="S54" i="77" s="1"/>
  <c r="U54" i="77"/>
  <c r="N55" i="77"/>
  <c r="O55" i="77"/>
  <c r="V55" i="77" s="1"/>
  <c r="R55" i="77"/>
  <c r="S55" i="77" s="1"/>
  <c r="U55" i="77"/>
  <c r="N56" i="77"/>
  <c r="O56" i="77"/>
  <c r="V56" i="77" s="1"/>
  <c r="R56" i="77"/>
  <c r="S56" i="77"/>
  <c r="U56" i="77"/>
  <c r="N57" i="77"/>
  <c r="O57" i="77" s="1"/>
  <c r="V57" i="77" s="1"/>
  <c r="R57" i="77"/>
  <c r="S57" i="77"/>
  <c r="U57" i="77"/>
  <c r="N58" i="77"/>
  <c r="O58" i="77" s="1"/>
  <c r="R58" i="77"/>
  <c r="S58" i="77" s="1"/>
  <c r="U58" i="77"/>
  <c r="N59" i="77"/>
  <c r="O59" i="77"/>
  <c r="V59" i="77" s="1"/>
  <c r="R59" i="77"/>
  <c r="S59" i="77" s="1"/>
  <c r="U59" i="77"/>
  <c r="N60" i="77"/>
  <c r="O60" i="77"/>
  <c r="V60" i="77" s="1"/>
  <c r="R60" i="77"/>
  <c r="S60" i="77"/>
  <c r="U60" i="77"/>
  <c r="N61" i="77"/>
  <c r="O61" i="77" s="1"/>
  <c r="V61" i="77" s="1"/>
  <c r="R61" i="77"/>
  <c r="S61" i="77"/>
  <c r="U61" i="77"/>
  <c r="N62" i="77"/>
  <c r="O62" i="77" s="1"/>
  <c r="R62" i="77"/>
  <c r="S62" i="77" s="1"/>
  <c r="U62" i="77"/>
  <c r="N63" i="77"/>
  <c r="O63" i="77"/>
  <c r="V63" i="77" s="1"/>
  <c r="R63" i="77"/>
  <c r="S63" i="77" s="1"/>
  <c r="U63" i="77"/>
  <c r="N64" i="77"/>
  <c r="O64" i="77"/>
  <c r="V64" i="77" s="1"/>
  <c r="R64" i="77"/>
  <c r="S64" i="77"/>
  <c r="U64" i="77"/>
  <c r="N65" i="77"/>
  <c r="O65" i="77" s="1"/>
  <c r="V65" i="77" s="1"/>
  <c r="R65" i="77"/>
  <c r="S65" i="77"/>
  <c r="U65" i="77"/>
  <c r="N6" i="78"/>
  <c r="O6" i="78" s="1"/>
  <c r="R6" i="78"/>
  <c r="S6" i="78" s="1"/>
  <c r="U6" i="78"/>
  <c r="N7" i="78"/>
  <c r="O7" i="78"/>
  <c r="V7" i="78" s="1"/>
  <c r="R7" i="78"/>
  <c r="S7" i="78" s="1"/>
  <c r="U7" i="78"/>
  <c r="N8" i="78"/>
  <c r="O8" i="78"/>
  <c r="V8" i="78" s="1"/>
  <c r="R8" i="78"/>
  <c r="S8" i="78"/>
  <c r="U8" i="78"/>
  <c r="N9" i="78"/>
  <c r="O9" i="78" s="1"/>
  <c r="V9" i="78" s="1"/>
  <c r="R9" i="78"/>
  <c r="S9" i="78"/>
  <c r="U9" i="78"/>
  <c r="N10" i="78"/>
  <c r="O10" i="78" s="1"/>
  <c r="R10" i="78"/>
  <c r="S10" i="78" s="1"/>
  <c r="U10" i="78"/>
  <c r="N11" i="78"/>
  <c r="O11" i="78"/>
  <c r="V11" i="78" s="1"/>
  <c r="R11" i="78"/>
  <c r="S11" i="78" s="1"/>
  <c r="U11" i="78"/>
  <c r="N12" i="78"/>
  <c r="O12" i="78"/>
  <c r="V12" i="78" s="1"/>
  <c r="R12" i="78"/>
  <c r="S12" i="78"/>
  <c r="U12" i="78"/>
  <c r="N13" i="78"/>
  <c r="O13" i="78" s="1"/>
  <c r="V13" i="78" s="1"/>
  <c r="R13" i="78"/>
  <c r="S13" i="78"/>
  <c r="U13" i="78"/>
  <c r="N14" i="78"/>
  <c r="O14" i="78" s="1"/>
  <c r="R14" i="78"/>
  <c r="S14" i="78" s="1"/>
  <c r="U14" i="78"/>
  <c r="N15" i="78"/>
  <c r="O15" i="78"/>
  <c r="V15" i="78" s="1"/>
  <c r="R15" i="78"/>
  <c r="S15" i="78" s="1"/>
  <c r="U15" i="78"/>
  <c r="N16" i="78"/>
  <c r="O16" i="78"/>
  <c r="V16" i="78" s="1"/>
  <c r="R16" i="78"/>
  <c r="S16" i="78"/>
  <c r="U16" i="78"/>
  <c r="N17" i="78"/>
  <c r="O17" i="78" s="1"/>
  <c r="V17" i="78" s="1"/>
  <c r="R17" i="78"/>
  <c r="S17" i="78"/>
  <c r="U17" i="78"/>
  <c r="N18" i="78"/>
  <c r="O18" i="78" s="1"/>
  <c r="R18" i="78"/>
  <c r="S18" i="78" s="1"/>
  <c r="U18" i="78"/>
  <c r="N19" i="78"/>
  <c r="O19" i="78"/>
  <c r="V19" i="78" s="1"/>
  <c r="R19" i="78"/>
  <c r="S19" i="78" s="1"/>
  <c r="U19" i="78"/>
  <c r="N20" i="78"/>
  <c r="O20" i="78"/>
  <c r="V20" i="78" s="1"/>
  <c r="R20" i="78"/>
  <c r="S20" i="78"/>
  <c r="U20" i="78"/>
  <c r="N21" i="78"/>
  <c r="O21" i="78" s="1"/>
  <c r="V21" i="78" s="1"/>
  <c r="R21" i="78"/>
  <c r="S21" i="78"/>
  <c r="U21" i="78"/>
  <c r="N22" i="78"/>
  <c r="O22" i="78" s="1"/>
  <c r="R22" i="78"/>
  <c r="S22" i="78" s="1"/>
  <c r="U22" i="78"/>
  <c r="N23" i="78"/>
  <c r="O23" i="78"/>
  <c r="V23" i="78" s="1"/>
  <c r="R23" i="78"/>
  <c r="S23" i="78" s="1"/>
  <c r="U23" i="78"/>
  <c r="N24" i="78"/>
  <c r="O24" i="78"/>
  <c r="V24" i="78" s="1"/>
  <c r="R24" i="78"/>
  <c r="S24" i="78"/>
  <c r="U24" i="78"/>
  <c r="N25" i="78"/>
  <c r="O25" i="78" s="1"/>
  <c r="V25" i="78" s="1"/>
  <c r="R25" i="78"/>
  <c r="S25" i="78"/>
  <c r="U25" i="78"/>
  <c r="N26" i="78"/>
  <c r="O26" i="78" s="1"/>
  <c r="R26" i="78"/>
  <c r="S26" i="78" s="1"/>
  <c r="U26" i="78"/>
  <c r="N27" i="78"/>
  <c r="O27" i="78"/>
  <c r="V27" i="78" s="1"/>
  <c r="R27" i="78"/>
  <c r="S27" i="78" s="1"/>
  <c r="U27" i="78"/>
  <c r="N28" i="78"/>
  <c r="O28" i="78"/>
  <c r="V28" i="78" s="1"/>
  <c r="R28" i="78"/>
  <c r="S28" i="78"/>
  <c r="U28" i="78"/>
  <c r="N29" i="78"/>
  <c r="O29" i="78" s="1"/>
  <c r="V29" i="78" s="1"/>
  <c r="R29" i="78"/>
  <c r="S29" i="78"/>
  <c r="U29" i="78"/>
  <c r="N30" i="78"/>
  <c r="O30" i="78" s="1"/>
  <c r="R30" i="78"/>
  <c r="S30" i="78" s="1"/>
  <c r="U30" i="78"/>
  <c r="N31" i="78"/>
  <c r="O31" i="78"/>
  <c r="V31" i="78" s="1"/>
  <c r="R31" i="78"/>
  <c r="S31" i="78" s="1"/>
  <c r="U31" i="78"/>
  <c r="N32" i="78"/>
  <c r="O32" i="78"/>
  <c r="V32" i="78" s="1"/>
  <c r="R32" i="78"/>
  <c r="S32" i="78"/>
  <c r="U32" i="78"/>
  <c r="N33" i="78"/>
  <c r="O33" i="78" s="1"/>
  <c r="V33" i="78" s="1"/>
  <c r="R33" i="78"/>
  <c r="S33" i="78"/>
  <c r="U33" i="78"/>
  <c r="N34" i="78"/>
  <c r="O34" i="78" s="1"/>
  <c r="R34" i="78"/>
  <c r="S34" i="78" s="1"/>
  <c r="U34" i="78"/>
  <c r="N35" i="78"/>
  <c r="O35" i="78"/>
  <c r="V35" i="78" s="1"/>
  <c r="R35" i="78"/>
  <c r="S35" i="78" s="1"/>
  <c r="U35" i="78"/>
  <c r="N36" i="78"/>
  <c r="O36" i="78"/>
  <c r="V36" i="78" s="1"/>
  <c r="R36" i="78"/>
  <c r="S36" i="78"/>
  <c r="U36" i="78"/>
  <c r="N37" i="78"/>
  <c r="O37" i="78" s="1"/>
  <c r="V37" i="78" s="1"/>
  <c r="R37" i="78"/>
  <c r="S37" i="78"/>
  <c r="U37" i="78"/>
  <c r="N38" i="78"/>
  <c r="O38" i="78" s="1"/>
  <c r="R38" i="78"/>
  <c r="S38" i="78" s="1"/>
  <c r="U38" i="78"/>
  <c r="N39" i="78"/>
  <c r="O39" i="78"/>
  <c r="V39" i="78" s="1"/>
  <c r="R39" i="78"/>
  <c r="S39" i="78" s="1"/>
  <c r="U39" i="78"/>
  <c r="N40" i="78"/>
  <c r="O40" i="78"/>
  <c r="V40" i="78" s="1"/>
  <c r="R40" i="78"/>
  <c r="S40" i="78"/>
  <c r="U40" i="78"/>
  <c r="N41" i="78"/>
  <c r="O41" i="78" s="1"/>
  <c r="V41" i="78" s="1"/>
  <c r="R41" i="78"/>
  <c r="S41" i="78"/>
  <c r="U41" i="78"/>
  <c r="N42" i="78"/>
  <c r="O42" i="78" s="1"/>
  <c r="R42" i="78"/>
  <c r="S42" i="78" s="1"/>
  <c r="U42" i="78"/>
  <c r="N43" i="78"/>
  <c r="O43" i="78"/>
  <c r="V43" i="78" s="1"/>
  <c r="R43" i="78"/>
  <c r="S43" i="78" s="1"/>
  <c r="U43" i="78"/>
  <c r="N44" i="78"/>
  <c r="O44" i="78"/>
  <c r="V44" i="78" s="1"/>
  <c r="R44" i="78"/>
  <c r="S44" i="78"/>
  <c r="U44" i="78"/>
  <c r="N45" i="78"/>
  <c r="O45" i="78" s="1"/>
  <c r="V45" i="78" s="1"/>
  <c r="R45" i="78"/>
  <c r="S45" i="78"/>
  <c r="U45" i="78"/>
  <c r="N46" i="78"/>
  <c r="O46" i="78" s="1"/>
  <c r="R46" i="78"/>
  <c r="S46" i="78" s="1"/>
  <c r="U46" i="78"/>
  <c r="N47" i="78"/>
  <c r="O47" i="78"/>
  <c r="V47" i="78" s="1"/>
  <c r="R47" i="78"/>
  <c r="S47" i="78" s="1"/>
  <c r="U47" i="78"/>
  <c r="N48" i="78"/>
  <c r="O48" i="78"/>
  <c r="V48" i="78" s="1"/>
  <c r="R48" i="78"/>
  <c r="S48" i="78"/>
  <c r="U48" i="78"/>
  <c r="N49" i="78"/>
  <c r="O49" i="78" s="1"/>
  <c r="V49" i="78" s="1"/>
  <c r="R49" i="78"/>
  <c r="S49" i="78"/>
  <c r="U49" i="78"/>
  <c r="N50" i="78"/>
  <c r="O50" i="78" s="1"/>
  <c r="R50" i="78"/>
  <c r="S50" i="78" s="1"/>
  <c r="U50" i="78"/>
  <c r="N51" i="78"/>
  <c r="O51" i="78"/>
  <c r="V51" i="78" s="1"/>
  <c r="R51" i="78"/>
  <c r="S51" i="78" s="1"/>
  <c r="U51" i="78"/>
  <c r="N52" i="78"/>
  <c r="O52" i="78"/>
  <c r="V52" i="78" s="1"/>
  <c r="R52" i="78"/>
  <c r="S52" i="78"/>
  <c r="U52" i="78"/>
  <c r="N53" i="78"/>
  <c r="O53" i="78" s="1"/>
  <c r="V53" i="78" s="1"/>
  <c r="R53" i="78"/>
  <c r="S53" i="78"/>
  <c r="U53" i="78"/>
  <c r="N54" i="78"/>
  <c r="O54" i="78" s="1"/>
  <c r="R54" i="78"/>
  <c r="S54" i="78" s="1"/>
  <c r="U54" i="78"/>
  <c r="N55" i="78"/>
  <c r="O55" i="78"/>
  <c r="V55" i="78" s="1"/>
  <c r="R55" i="78"/>
  <c r="S55" i="78" s="1"/>
  <c r="U55" i="78"/>
  <c r="N56" i="78"/>
  <c r="O56" i="78"/>
  <c r="V56" i="78" s="1"/>
  <c r="R56" i="78"/>
  <c r="S56" i="78"/>
  <c r="U56" i="78"/>
  <c r="N57" i="78"/>
  <c r="O57" i="78" s="1"/>
  <c r="V57" i="78" s="1"/>
  <c r="R57" i="78"/>
  <c r="S57" i="78"/>
  <c r="U57" i="78"/>
  <c r="N58" i="78"/>
  <c r="O58" i="78" s="1"/>
  <c r="R58" i="78"/>
  <c r="S58" i="78" s="1"/>
  <c r="U58" i="78"/>
  <c r="N59" i="78"/>
  <c r="O59" i="78"/>
  <c r="V59" i="78" s="1"/>
  <c r="R59" i="78"/>
  <c r="S59" i="78" s="1"/>
  <c r="U59" i="78"/>
  <c r="N60" i="78"/>
  <c r="O60" i="78"/>
  <c r="V60" i="78" s="1"/>
  <c r="R60" i="78"/>
  <c r="S60" i="78"/>
  <c r="U60" i="78"/>
  <c r="N61" i="78"/>
  <c r="O61" i="78" s="1"/>
  <c r="V61" i="78" s="1"/>
  <c r="R61" i="78"/>
  <c r="S61" i="78"/>
  <c r="U61" i="78"/>
  <c r="N62" i="78"/>
  <c r="O62" i="78" s="1"/>
  <c r="R62" i="78"/>
  <c r="S62" i="78" s="1"/>
  <c r="U62" i="78"/>
  <c r="N63" i="78"/>
  <c r="O63" i="78"/>
  <c r="V63" i="78" s="1"/>
  <c r="R63" i="78"/>
  <c r="S63" i="78" s="1"/>
  <c r="U63" i="78"/>
  <c r="N64" i="78"/>
  <c r="O64" i="78"/>
  <c r="V64" i="78" s="1"/>
  <c r="R64" i="78"/>
  <c r="S64" i="78"/>
  <c r="U64" i="78"/>
  <c r="N65" i="78"/>
  <c r="O65" i="78" s="1"/>
  <c r="V65" i="78" s="1"/>
  <c r="R65" i="78"/>
  <c r="S65" i="78"/>
  <c r="U65" i="78"/>
  <c r="N6" i="79"/>
  <c r="O6" i="79" s="1"/>
  <c r="R6" i="79"/>
  <c r="S6" i="79" s="1"/>
  <c r="U6" i="79"/>
  <c r="N7" i="79"/>
  <c r="O7" i="79"/>
  <c r="V7" i="79" s="1"/>
  <c r="R7" i="79"/>
  <c r="S7" i="79" s="1"/>
  <c r="U7" i="79"/>
  <c r="N8" i="79"/>
  <c r="O8" i="79"/>
  <c r="V8" i="79" s="1"/>
  <c r="R8" i="79"/>
  <c r="S8" i="79"/>
  <c r="U8" i="79"/>
  <c r="N9" i="79"/>
  <c r="O9" i="79" s="1"/>
  <c r="V9" i="79" s="1"/>
  <c r="R9" i="79"/>
  <c r="S9" i="79"/>
  <c r="U9" i="79"/>
  <c r="N10" i="79"/>
  <c r="O10" i="79" s="1"/>
  <c r="R10" i="79"/>
  <c r="S10" i="79" s="1"/>
  <c r="U10" i="79"/>
  <c r="N11" i="79"/>
  <c r="O11" i="79"/>
  <c r="V11" i="79" s="1"/>
  <c r="R11" i="79"/>
  <c r="S11" i="79" s="1"/>
  <c r="U11" i="79"/>
  <c r="N12" i="79"/>
  <c r="O12" i="79"/>
  <c r="V12" i="79" s="1"/>
  <c r="R12" i="79"/>
  <c r="S12" i="79"/>
  <c r="U12" i="79"/>
  <c r="N13" i="79"/>
  <c r="O13" i="79" s="1"/>
  <c r="V13" i="79" s="1"/>
  <c r="R13" i="79"/>
  <c r="S13" i="79"/>
  <c r="U13" i="79"/>
  <c r="N14" i="79"/>
  <c r="O14" i="79" s="1"/>
  <c r="R14" i="79"/>
  <c r="S14" i="79" s="1"/>
  <c r="U14" i="79"/>
  <c r="N15" i="79"/>
  <c r="O15" i="79"/>
  <c r="V15" i="79" s="1"/>
  <c r="R15" i="79"/>
  <c r="S15" i="79" s="1"/>
  <c r="U15" i="79"/>
  <c r="N16" i="79"/>
  <c r="O16" i="79"/>
  <c r="V16" i="79" s="1"/>
  <c r="R16" i="79"/>
  <c r="S16" i="79"/>
  <c r="U16" i="79"/>
  <c r="N17" i="79"/>
  <c r="O17" i="79" s="1"/>
  <c r="V17" i="79" s="1"/>
  <c r="R17" i="79"/>
  <c r="S17" i="79"/>
  <c r="U17" i="79"/>
  <c r="N18" i="79"/>
  <c r="O18" i="79" s="1"/>
  <c r="R18" i="79"/>
  <c r="S18" i="79" s="1"/>
  <c r="U18" i="79"/>
  <c r="N19" i="79"/>
  <c r="O19" i="79"/>
  <c r="V19" i="79" s="1"/>
  <c r="R19" i="79"/>
  <c r="S19" i="79" s="1"/>
  <c r="U19" i="79"/>
  <c r="N20" i="79"/>
  <c r="O20" i="79"/>
  <c r="V20" i="79" s="1"/>
  <c r="R20" i="79"/>
  <c r="S20" i="79"/>
  <c r="U20" i="79"/>
  <c r="N21" i="79"/>
  <c r="O21" i="79" s="1"/>
  <c r="V21" i="79" s="1"/>
  <c r="R21" i="79"/>
  <c r="S21" i="79"/>
  <c r="U21" i="79"/>
  <c r="N22" i="79"/>
  <c r="O22" i="79" s="1"/>
  <c r="R22" i="79"/>
  <c r="S22" i="79" s="1"/>
  <c r="U22" i="79"/>
  <c r="N23" i="79"/>
  <c r="O23" i="79"/>
  <c r="V23" i="79" s="1"/>
  <c r="R23" i="79"/>
  <c r="S23" i="79" s="1"/>
  <c r="U23" i="79"/>
  <c r="N24" i="79"/>
  <c r="O24" i="79"/>
  <c r="V24" i="79" s="1"/>
  <c r="R24" i="79"/>
  <c r="S24" i="79"/>
  <c r="U24" i="79"/>
  <c r="N25" i="79"/>
  <c r="O25" i="79" s="1"/>
  <c r="V25" i="79" s="1"/>
  <c r="R25" i="79"/>
  <c r="S25" i="79"/>
  <c r="U25" i="79"/>
  <c r="N26" i="79"/>
  <c r="O26" i="79" s="1"/>
  <c r="R26" i="79"/>
  <c r="S26" i="79" s="1"/>
  <c r="U26" i="79"/>
  <c r="N27" i="79"/>
  <c r="O27" i="79"/>
  <c r="V27" i="79" s="1"/>
  <c r="R27" i="79"/>
  <c r="S27" i="79" s="1"/>
  <c r="U27" i="79"/>
  <c r="N28" i="79"/>
  <c r="O28" i="79"/>
  <c r="V28" i="79" s="1"/>
  <c r="R28" i="79"/>
  <c r="S28" i="79"/>
  <c r="U28" i="79"/>
  <c r="N29" i="79"/>
  <c r="O29" i="79" s="1"/>
  <c r="V29" i="79" s="1"/>
  <c r="R29" i="79"/>
  <c r="S29" i="79"/>
  <c r="U29" i="79"/>
  <c r="N30" i="79"/>
  <c r="O30" i="79" s="1"/>
  <c r="R30" i="79"/>
  <c r="S30" i="79" s="1"/>
  <c r="U30" i="79"/>
  <c r="N31" i="79"/>
  <c r="O31" i="79"/>
  <c r="V31" i="79" s="1"/>
  <c r="R31" i="79"/>
  <c r="S31" i="79" s="1"/>
  <c r="U31" i="79"/>
  <c r="N32" i="79"/>
  <c r="O32" i="79"/>
  <c r="V32" i="79" s="1"/>
  <c r="R32" i="79"/>
  <c r="S32" i="79"/>
  <c r="U32" i="79"/>
  <c r="N33" i="79"/>
  <c r="O33" i="79" s="1"/>
  <c r="V33" i="79" s="1"/>
  <c r="R33" i="79"/>
  <c r="S33" i="79"/>
  <c r="U33" i="79"/>
  <c r="N34" i="79"/>
  <c r="O34" i="79" s="1"/>
  <c r="R34" i="79"/>
  <c r="S34" i="79" s="1"/>
  <c r="U34" i="79"/>
  <c r="N35" i="79"/>
  <c r="O35" i="79"/>
  <c r="V35" i="79" s="1"/>
  <c r="R35" i="79"/>
  <c r="S35" i="79" s="1"/>
  <c r="U35" i="79"/>
  <c r="N36" i="79"/>
  <c r="O36" i="79"/>
  <c r="V36" i="79" s="1"/>
  <c r="R36" i="79"/>
  <c r="S36" i="79"/>
  <c r="U36" i="79"/>
  <c r="N37" i="79"/>
  <c r="O37" i="79" s="1"/>
  <c r="V37" i="79" s="1"/>
  <c r="R37" i="79"/>
  <c r="S37" i="79"/>
  <c r="U37" i="79"/>
  <c r="N38" i="79"/>
  <c r="O38" i="79" s="1"/>
  <c r="R38" i="79"/>
  <c r="S38" i="79" s="1"/>
  <c r="U38" i="79"/>
  <c r="N39" i="79"/>
  <c r="O39" i="79"/>
  <c r="V39" i="79" s="1"/>
  <c r="R39" i="79"/>
  <c r="S39" i="79" s="1"/>
  <c r="U39" i="79"/>
  <c r="N40" i="79"/>
  <c r="O40" i="79"/>
  <c r="V40" i="79" s="1"/>
  <c r="R40" i="79"/>
  <c r="S40" i="79"/>
  <c r="U40" i="79"/>
  <c r="N41" i="79"/>
  <c r="O41" i="79" s="1"/>
  <c r="V41" i="79" s="1"/>
  <c r="R41" i="79"/>
  <c r="S41" i="79"/>
  <c r="U41" i="79"/>
  <c r="N42" i="79"/>
  <c r="O42" i="79" s="1"/>
  <c r="R42" i="79"/>
  <c r="S42" i="79" s="1"/>
  <c r="U42" i="79"/>
  <c r="N43" i="79"/>
  <c r="O43" i="79"/>
  <c r="V43" i="79" s="1"/>
  <c r="R43" i="79"/>
  <c r="S43" i="79" s="1"/>
  <c r="U43" i="79"/>
  <c r="N44" i="79"/>
  <c r="O44" i="79"/>
  <c r="V44" i="79" s="1"/>
  <c r="R44" i="79"/>
  <c r="S44" i="79"/>
  <c r="U44" i="79"/>
  <c r="N45" i="79"/>
  <c r="O45" i="79" s="1"/>
  <c r="V45" i="79" s="1"/>
  <c r="R45" i="79"/>
  <c r="S45" i="79"/>
  <c r="U45" i="79"/>
  <c r="N46" i="79"/>
  <c r="O46" i="79" s="1"/>
  <c r="R46" i="79"/>
  <c r="S46" i="79" s="1"/>
  <c r="U46" i="79"/>
  <c r="N47" i="79"/>
  <c r="O47" i="79"/>
  <c r="V47" i="79" s="1"/>
  <c r="R47" i="79"/>
  <c r="S47" i="79" s="1"/>
  <c r="U47" i="79"/>
  <c r="N48" i="79"/>
  <c r="O48" i="79"/>
  <c r="V48" i="79" s="1"/>
  <c r="R48" i="79"/>
  <c r="S48" i="79"/>
  <c r="U48" i="79"/>
  <c r="N49" i="79"/>
  <c r="O49" i="79" s="1"/>
  <c r="V49" i="79" s="1"/>
  <c r="R49" i="79"/>
  <c r="S49" i="79"/>
  <c r="U49" i="79"/>
  <c r="N50" i="79"/>
  <c r="O50" i="79" s="1"/>
  <c r="R50" i="79"/>
  <c r="S50" i="79" s="1"/>
  <c r="U50" i="79"/>
  <c r="N51" i="79"/>
  <c r="O51" i="79"/>
  <c r="V51" i="79" s="1"/>
  <c r="R51" i="79"/>
  <c r="S51" i="79" s="1"/>
  <c r="U51" i="79"/>
  <c r="N52" i="79"/>
  <c r="O52" i="79"/>
  <c r="V52" i="79" s="1"/>
  <c r="R52" i="79"/>
  <c r="S52" i="79"/>
  <c r="U52" i="79"/>
  <c r="N53" i="79"/>
  <c r="O53" i="79" s="1"/>
  <c r="V53" i="79" s="1"/>
  <c r="R53" i="79"/>
  <c r="S53" i="79"/>
  <c r="U53" i="79"/>
  <c r="N54" i="79"/>
  <c r="O54" i="79" s="1"/>
  <c r="R54" i="79"/>
  <c r="S54" i="79" s="1"/>
  <c r="U54" i="79"/>
  <c r="N55" i="79"/>
  <c r="O55" i="79"/>
  <c r="V55" i="79" s="1"/>
  <c r="R55" i="79"/>
  <c r="S55" i="79" s="1"/>
  <c r="U55" i="79"/>
  <c r="N56" i="79"/>
  <c r="O56" i="79"/>
  <c r="V56" i="79" s="1"/>
  <c r="R56" i="79"/>
  <c r="S56" i="79"/>
  <c r="U56" i="79"/>
  <c r="N57" i="79"/>
  <c r="O57" i="79" s="1"/>
  <c r="V57" i="79" s="1"/>
  <c r="R57" i="79"/>
  <c r="S57" i="79"/>
  <c r="U57" i="79"/>
  <c r="N58" i="79"/>
  <c r="O58" i="79" s="1"/>
  <c r="R58" i="79"/>
  <c r="S58" i="79" s="1"/>
  <c r="U58" i="79"/>
  <c r="N59" i="79"/>
  <c r="O59" i="79"/>
  <c r="V59" i="79" s="1"/>
  <c r="R59" i="79"/>
  <c r="S59" i="79" s="1"/>
  <c r="U59" i="79"/>
  <c r="N60" i="79"/>
  <c r="O60" i="79"/>
  <c r="V60" i="79" s="1"/>
  <c r="R60" i="79"/>
  <c r="S60" i="79"/>
  <c r="U60" i="79"/>
  <c r="N61" i="79"/>
  <c r="O61" i="79" s="1"/>
  <c r="V61" i="79" s="1"/>
  <c r="R61" i="79"/>
  <c r="S61" i="79"/>
  <c r="U61" i="79"/>
  <c r="N62" i="79"/>
  <c r="O62" i="79" s="1"/>
  <c r="R62" i="79"/>
  <c r="S62" i="79" s="1"/>
  <c r="U62" i="79"/>
  <c r="N63" i="79"/>
  <c r="O63" i="79"/>
  <c r="V63" i="79" s="1"/>
  <c r="R63" i="79"/>
  <c r="S63" i="79" s="1"/>
  <c r="U63" i="79"/>
  <c r="N64" i="79"/>
  <c r="O64" i="79"/>
  <c r="V64" i="79" s="1"/>
  <c r="R64" i="79"/>
  <c r="S64" i="79"/>
  <c r="U64" i="79"/>
  <c r="N65" i="79"/>
  <c r="O65" i="79" s="1"/>
  <c r="V65" i="79" s="1"/>
  <c r="R65" i="79"/>
  <c r="S65" i="79"/>
  <c r="U65" i="79"/>
  <c r="N6" i="8"/>
  <c r="O6" i="8" s="1"/>
  <c r="R6" i="8"/>
  <c r="S6" i="8" s="1"/>
  <c r="U6" i="8"/>
  <c r="N7" i="8"/>
  <c r="O7" i="8"/>
  <c r="V7" i="8" s="1"/>
  <c r="R7" i="8"/>
  <c r="S7" i="8" s="1"/>
  <c r="U7" i="8"/>
  <c r="N8" i="8"/>
  <c r="O8" i="8"/>
  <c r="V8" i="8" s="1"/>
  <c r="R8" i="8"/>
  <c r="S8" i="8"/>
  <c r="U8" i="8"/>
  <c r="N9" i="8"/>
  <c r="O9" i="8" s="1"/>
  <c r="V9" i="8" s="1"/>
  <c r="R9" i="8"/>
  <c r="S9" i="8"/>
  <c r="U9" i="8"/>
  <c r="N10" i="8"/>
  <c r="O10" i="8" s="1"/>
  <c r="R10" i="8"/>
  <c r="S10" i="8" s="1"/>
  <c r="U10" i="8"/>
  <c r="N11" i="8"/>
  <c r="O11" i="8"/>
  <c r="V11" i="8" s="1"/>
  <c r="R11" i="8"/>
  <c r="S11" i="8" s="1"/>
  <c r="U11" i="8"/>
  <c r="N12" i="8"/>
  <c r="O12" i="8"/>
  <c r="V12" i="8" s="1"/>
  <c r="R12" i="8"/>
  <c r="S12" i="8"/>
  <c r="U12" i="8"/>
  <c r="N13" i="8"/>
  <c r="O13" i="8" s="1"/>
  <c r="V13" i="8" s="1"/>
  <c r="R13" i="8"/>
  <c r="S13" i="8"/>
  <c r="U13" i="8"/>
  <c r="N14" i="8"/>
  <c r="O14" i="8" s="1"/>
  <c r="R14" i="8"/>
  <c r="S14" i="8" s="1"/>
  <c r="U14" i="8"/>
  <c r="N15" i="8"/>
  <c r="O15" i="8"/>
  <c r="V15" i="8" s="1"/>
  <c r="R15" i="8"/>
  <c r="S15" i="8" s="1"/>
  <c r="U15" i="8"/>
  <c r="N16" i="8"/>
  <c r="O16" i="8"/>
  <c r="V16" i="8" s="1"/>
  <c r="R16" i="8"/>
  <c r="S16" i="8"/>
  <c r="U16" i="8"/>
  <c r="N17" i="8"/>
  <c r="O17" i="8" s="1"/>
  <c r="V17" i="8" s="1"/>
  <c r="R17" i="8"/>
  <c r="S17" i="8"/>
  <c r="U17" i="8"/>
  <c r="N18" i="8"/>
  <c r="O18" i="8" s="1"/>
  <c r="R18" i="8"/>
  <c r="S18" i="8" s="1"/>
  <c r="U18" i="8"/>
  <c r="N19" i="8"/>
  <c r="O19" i="8"/>
  <c r="V19" i="8" s="1"/>
  <c r="R19" i="8"/>
  <c r="S19" i="8" s="1"/>
  <c r="U19" i="8"/>
  <c r="N20" i="8"/>
  <c r="O20" i="8"/>
  <c r="V20" i="8" s="1"/>
  <c r="R20" i="8"/>
  <c r="S20" i="8"/>
  <c r="U20" i="8"/>
  <c r="N21" i="8"/>
  <c r="O21" i="8" s="1"/>
  <c r="V21" i="8" s="1"/>
  <c r="R21" i="8"/>
  <c r="S21" i="8"/>
  <c r="U21" i="8"/>
  <c r="N22" i="8"/>
  <c r="O22" i="8" s="1"/>
  <c r="R22" i="8"/>
  <c r="S22" i="8" s="1"/>
  <c r="U22" i="8"/>
  <c r="N23" i="8"/>
  <c r="O23" i="8"/>
  <c r="V23" i="8" s="1"/>
  <c r="R23" i="8"/>
  <c r="S23" i="8" s="1"/>
  <c r="U23" i="8"/>
  <c r="N24" i="8"/>
  <c r="O24" i="8"/>
  <c r="V24" i="8" s="1"/>
  <c r="R24" i="8"/>
  <c r="S24" i="8"/>
  <c r="U24" i="8"/>
  <c r="N25" i="8"/>
  <c r="O25" i="8" s="1"/>
  <c r="V25" i="8" s="1"/>
  <c r="R25" i="8"/>
  <c r="S25" i="8"/>
  <c r="U25" i="8"/>
  <c r="N26" i="8"/>
  <c r="O26" i="8" s="1"/>
  <c r="R26" i="8"/>
  <c r="S26" i="8" s="1"/>
  <c r="U26" i="8"/>
  <c r="N27" i="8"/>
  <c r="O27" i="8"/>
  <c r="V27" i="8" s="1"/>
  <c r="R27" i="8"/>
  <c r="S27" i="8" s="1"/>
  <c r="U27" i="8"/>
  <c r="N28" i="8"/>
  <c r="O28" i="8"/>
  <c r="V28" i="8" s="1"/>
  <c r="R28" i="8"/>
  <c r="S28" i="8"/>
  <c r="U28" i="8"/>
  <c r="N29" i="8"/>
  <c r="O29" i="8" s="1"/>
  <c r="V29" i="8" s="1"/>
  <c r="R29" i="8"/>
  <c r="S29" i="8"/>
  <c r="U29" i="8"/>
  <c r="N30" i="8"/>
  <c r="O30" i="8" s="1"/>
  <c r="R30" i="8"/>
  <c r="S30" i="8" s="1"/>
  <c r="U30" i="8"/>
  <c r="N31" i="8"/>
  <c r="O31" i="8"/>
  <c r="V31" i="8" s="1"/>
  <c r="R31" i="8"/>
  <c r="S31" i="8" s="1"/>
  <c r="U31" i="8"/>
  <c r="N32" i="8"/>
  <c r="O32" i="8"/>
  <c r="V32" i="8" s="1"/>
  <c r="R32" i="8"/>
  <c r="S32" i="8"/>
  <c r="U32" i="8"/>
  <c r="N33" i="8"/>
  <c r="O33" i="8" s="1"/>
  <c r="V33" i="8" s="1"/>
  <c r="R33" i="8"/>
  <c r="S33" i="8"/>
  <c r="U33" i="8"/>
  <c r="N34" i="8"/>
  <c r="O34" i="8" s="1"/>
  <c r="R34" i="8"/>
  <c r="S34" i="8" s="1"/>
  <c r="U34" i="8"/>
  <c r="N35" i="8"/>
  <c r="O35" i="8"/>
  <c r="V35" i="8" s="1"/>
  <c r="R35" i="8"/>
  <c r="S35" i="8" s="1"/>
  <c r="U35" i="8"/>
  <c r="N36" i="8"/>
  <c r="O36" i="8"/>
  <c r="V36" i="8" s="1"/>
  <c r="R36" i="8"/>
  <c r="S36" i="8"/>
  <c r="U36" i="8"/>
  <c r="N37" i="8"/>
  <c r="O37" i="8" s="1"/>
  <c r="V37" i="8" s="1"/>
  <c r="R37" i="8"/>
  <c r="S37" i="8"/>
  <c r="U37" i="8"/>
  <c r="N38" i="8"/>
  <c r="O38" i="8" s="1"/>
  <c r="R38" i="8"/>
  <c r="S38" i="8" s="1"/>
  <c r="U38" i="8"/>
  <c r="N39" i="8"/>
  <c r="O39" i="8"/>
  <c r="V39" i="8" s="1"/>
  <c r="R39" i="8"/>
  <c r="S39" i="8" s="1"/>
  <c r="U39" i="8"/>
  <c r="N40" i="8"/>
  <c r="O40" i="8"/>
  <c r="V40" i="8" s="1"/>
  <c r="R40" i="8"/>
  <c r="S40" i="8"/>
  <c r="U40" i="8"/>
  <c r="N41" i="8"/>
  <c r="O41" i="8" s="1"/>
  <c r="V41" i="8" s="1"/>
  <c r="R41" i="8"/>
  <c r="S41" i="8"/>
  <c r="U41" i="8"/>
  <c r="N42" i="8"/>
  <c r="O42" i="8" s="1"/>
  <c r="R42" i="8"/>
  <c r="S42" i="8" s="1"/>
  <c r="U42" i="8"/>
  <c r="N43" i="8"/>
  <c r="O43" i="8"/>
  <c r="V43" i="8" s="1"/>
  <c r="R43" i="8"/>
  <c r="S43" i="8" s="1"/>
  <c r="U43" i="8"/>
  <c r="N44" i="8"/>
  <c r="O44" i="8"/>
  <c r="V44" i="8" s="1"/>
  <c r="R44" i="8"/>
  <c r="S44" i="8"/>
  <c r="U44" i="8"/>
  <c r="N45" i="8"/>
  <c r="O45" i="8" s="1"/>
  <c r="V45" i="8" s="1"/>
  <c r="R45" i="8"/>
  <c r="S45" i="8"/>
  <c r="U45" i="8"/>
  <c r="N46" i="8"/>
  <c r="O46" i="8" s="1"/>
  <c r="R46" i="8"/>
  <c r="S46" i="8" s="1"/>
  <c r="U46" i="8"/>
  <c r="N47" i="8"/>
  <c r="O47" i="8"/>
  <c r="V47" i="8" s="1"/>
  <c r="R47" i="8"/>
  <c r="S47" i="8" s="1"/>
  <c r="U47" i="8"/>
  <c r="N48" i="8"/>
  <c r="O48" i="8"/>
  <c r="V48" i="8" s="1"/>
  <c r="R48" i="8"/>
  <c r="S48" i="8"/>
  <c r="U48" i="8"/>
  <c r="N49" i="8"/>
  <c r="O49" i="8" s="1"/>
  <c r="V49" i="8" s="1"/>
  <c r="R49" i="8"/>
  <c r="S49" i="8"/>
  <c r="U49" i="8"/>
  <c r="N50" i="8"/>
  <c r="O50" i="8" s="1"/>
  <c r="R50" i="8"/>
  <c r="S50" i="8" s="1"/>
  <c r="U50" i="8"/>
  <c r="N51" i="8"/>
  <c r="O51" i="8"/>
  <c r="V51" i="8" s="1"/>
  <c r="R51" i="8"/>
  <c r="S51" i="8" s="1"/>
  <c r="U51" i="8"/>
  <c r="N52" i="8"/>
  <c r="O52" i="8"/>
  <c r="V52" i="8" s="1"/>
  <c r="R52" i="8"/>
  <c r="S52" i="8"/>
  <c r="U52" i="8"/>
  <c r="N53" i="8"/>
  <c r="O53" i="8" s="1"/>
  <c r="V53" i="8" s="1"/>
  <c r="R53" i="8"/>
  <c r="S53" i="8"/>
  <c r="U53" i="8"/>
  <c r="N54" i="8"/>
  <c r="O54" i="8" s="1"/>
  <c r="R54" i="8"/>
  <c r="S54" i="8" s="1"/>
  <c r="U54" i="8"/>
  <c r="N55" i="8"/>
  <c r="O55" i="8"/>
  <c r="V55" i="8" s="1"/>
  <c r="R55" i="8"/>
  <c r="S55" i="8" s="1"/>
  <c r="U55" i="8"/>
  <c r="N56" i="8"/>
  <c r="O56" i="8"/>
  <c r="V56" i="8" s="1"/>
  <c r="R56" i="8"/>
  <c r="S56" i="8"/>
  <c r="U56" i="8"/>
  <c r="N57" i="8"/>
  <c r="O57" i="8" s="1"/>
  <c r="V57" i="8" s="1"/>
  <c r="R57" i="8"/>
  <c r="S57" i="8"/>
  <c r="U57" i="8"/>
  <c r="N58" i="8"/>
  <c r="O58" i="8" s="1"/>
  <c r="R58" i="8"/>
  <c r="S58" i="8" s="1"/>
  <c r="U58" i="8"/>
  <c r="N59" i="8"/>
  <c r="O59" i="8"/>
  <c r="V59" i="8" s="1"/>
  <c r="R59" i="8"/>
  <c r="S59" i="8" s="1"/>
  <c r="U59" i="8"/>
  <c r="N60" i="8"/>
  <c r="O60" i="8"/>
  <c r="V60" i="8" s="1"/>
  <c r="R60" i="8"/>
  <c r="S60" i="8"/>
  <c r="U60" i="8"/>
  <c r="N61" i="8"/>
  <c r="O61" i="8" s="1"/>
  <c r="V61" i="8" s="1"/>
  <c r="R61" i="8"/>
  <c r="S61" i="8"/>
  <c r="U61" i="8"/>
  <c r="N62" i="8"/>
  <c r="O62" i="8" s="1"/>
  <c r="R62" i="8"/>
  <c r="S62" i="8" s="1"/>
  <c r="U62" i="8"/>
  <c r="N63" i="8"/>
  <c r="O63" i="8"/>
  <c r="V63" i="8" s="1"/>
  <c r="R63" i="8"/>
  <c r="S63" i="8" s="1"/>
  <c r="U63" i="8"/>
  <c r="N64" i="8"/>
  <c r="O64" i="8"/>
  <c r="V64" i="8" s="1"/>
  <c r="R64" i="8"/>
  <c r="S64" i="8"/>
  <c r="U64" i="8"/>
  <c r="N65" i="8"/>
  <c r="O65" i="8" s="1"/>
  <c r="V65" i="8" s="1"/>
  <c r="R65" i="8"/>
  <c r="S65" i="8"/>
  <c r="U65" i="8"/>
  <c r="N6" i="80"/>
  <c r="O6" i="80" s="1"/>
  <c r="R6" i="80"/>
  <c r="S6" i="80" s="1"/>
  <c r="U6" i="80"/>
  <c r="N7" i="80"/>
  <c r="O7" i="80"/>
  <c r="V7" i="80" s="1"/>
  <c r="R7" i="80"/>
  <c r="S7" i="80" s="1"/>
  <c r="U7" i="80"/>
  <c r="N8" i="80"/>
  <c r="O8" i="80"/>
  <c r="V8" i="80" s="1"/>
  <c r="R8" i="80"/>
  <c r="S8" i="80"/>
  <c r="U8" i="80"/>
  <c r="N9" i="80"/>
  <c r="O9" i="80" s="1"/>
  <c r="V9" i="80" s="1"/>
  <c r="R9" i="80"/>
  <c r="S9" i="80"/>
  <c r="U9" i="80"/>
  <c r="N10" i="80"/>
  <c r="O10" i="80" s="1"/>
  <c r="R10" i="80"/>
  <c r="S10" i="80" s="1"/>
  <c r="U10" i="80"/>
  <c r="N11" i="80"/>
  <c r="O11" i="80"/>
  <c r="V11" i="80" s="1"/>
  <c r="R11" i="80"/>
  <c r="S11" i="80" s="1"/>
  <c r="U11" i="80"/>
  <c r="N12" i="80"/>
  <c r="O12" i="80"/>
  <c r="V12" i="80" s="1"/>
  <c r="R12" i="80"/>
  <c r="S12" i="80"/>
  <c r="U12" i="80"/>
  <c r="N13" i="80"/>
  <c r="O13" i="80" s="1"/>
  <c r="V13" i="80" s="1"/>
  <c r="R13" i="80"/>
  <c r="S13" i="80"/>
  <c r="U13" i="80"/>
  <c r="N14" i="80"/>
  <c r="O14" i="80" s="1"/>
  <c r="R14" i="80"/>
  <c r="S14" i="80" s="1"/>
  <c r="U14" i="80"/>
  <c r="N15" i="80"/>
  <c r="O15" i="80"/>
  <c r="V15" i="80" s="1"/>
  <c r="R15" i="80"/>
  <c r="S15" i="80" s="1"/>
  <c r="U15" i="80"/>
  <c r="N16" i="80"/>
  <c r="O16" i="80"/>
  <c r="V16" i="80" s="1"/>
  <c r="R16" i="80"/>
  <c r="S16" i="80"/>
  <c r="U16" i="80"/>
  <c r="N17" i="80"/>
  <c r="O17" i="80" s="1"/>
  <c r="V17" i="80" s="1"/>
  <c r="R17" i="80"/>
  <c r="S17" i="80"/>
  <c r="U17" i="80"/>
  <c r="N18" i="80"/>
  <c r="O18" i="80" s="1"/>
  <c r="R18" i="80"/>
  <c r="S18" i="80" s="1"/>
  <c r="U18" i="80"/>
  <c r="N19" i="80"/>
  <c r="O19" i="80"/>
  <c r="V19" i="80" s="1"/>
  <c r="R19" i="80"/>
  <c r="S19" i="80" s="1"/>
  <c r="U19" i="80"/>
  <c r="N20" i="80"/>
  <c r="O20" i="80"/>
  <c r="V20" i="80" s="1"/>
  <c r="R20" i="80"/>
  <c r="S20" i="80"/>
  <c r="U20" i="80"/>
  <c r="N21" i="80"/>
  <c r="O21" i="80" s="1"/>
  <c r="V21" i="80" s="1"/>
  <c r="R21" i="80"/>
  <c r="S21" i="80"/>
  <c r="U21" i="80"/>
  <c r="N22" i="80"/>
  <c r="O22" i="80" s="1"/>
  <c r="R22" i="80"/>
  <c r="S22" i="80" s="1"/>
  <c r="U22" i="80"/>
  <c r="N23" i="80"/>
  <c r="O23" i="80"/>
  <c r="V23" i="80" s="1"/>
  <c r="R23" i="80"/>
  <c r="S23" i="80" s="1"/>
  <c r="U23" i="80"/>
  <c r="N24" i="80"/>
  <c r="O24" i="80"/>
  <c r="V24" i="80" s="1"/>
  <c r="R24" i="80"/>
  <c r="S24" i="80"/>
  <c r="U24" i="80"/>
  <c r="N25" i="80"/>
  <c r="O25" i="80" s="1"/>
  <c r="V25" i="80" s="1"/>
  <c r="R25" i="80"/>
  <c r="S25" i="80"/>
  <c r="U25" i="80"/>
  <c r="N26" i="80"/>
  <c r="O26" i="80" s="1"/>
  <c r="R26" i="80"/>
  <c r="S26" i="80" s="1"/>
  <c r="U26" i="80"/>
  <c r="N27" i="80"/>
  <c r="O27" i="80"/>
  <c r="V27" i="80" s="1"/>
  <c r="R27" i="80"/>
  <c r="S27" i="80" s="1"/>
  <c r="U27" i="80"/>
  <c r="N28" i="80"/>
  <c r="O28" i="80"/>
  <c r="V28" i="80" s="1"/>
  <c r="R28" i="80"/>
  <c r="S28" i="80"/>
  <c r="U28" i="80"/>
  <c r="N29" i="80"/>
  <c r="O29" i="80" s="1"/>
  <c r="V29" i="80" s="1"/>
  <c r="R29" i="80"/>
  <c r="S29" i="80"/>
  <c r="U29" i="80"/>
  <c r="N30" i="80"/>
  <c r="O30" i="80" s="1"/>
  <c r="R30" i="80"/>
  <c r="S30" i="80" s="1"/>
  <c r="U30" i="80"/>
  <c r="N31" i="80"/>
  <c r="O31" i="80"/>
  <c r="V31" i="80" s="1"/>
  <c r="R31" i="80"/>
  <c r="S31" i="80" s="1"/>
  <c r="U31" i="80"/>
  <c r="N32" i="80"/>
  <c r="O32" i="80"/>
  <c r="V32" i="80" s="1"/>
  <c r="R32" i="80"/>
  <c r="S32" i="80"/>
  <c r="U32" i="80"/>
  <c r="N33" i="80"/>
  <c r="O33" i="80" s="1"/>
  <c r="V33" i="80" s="1"/>
  <c r="R33" i="80"/>
  <c r="S33" i="80"/>
  <c r="U33" i="80"/>
  <c r="N34" i="80"/>
  <c r="O34" i="80" s="1"/>
  <c r="R34" i="80"/>
  <c r="S34" i="80" s="1"/>
  <c r="U34" i="80"/>
  <c r="N35" i="80"/>
  <c r="O35" i="80"/>
  <c r="V35" i="80" s="1"/>
  <c r="R35" i="80"/>
  <c r="S35" i="80" s="1"/>
  <c r="U35" i="80"/>
  <c r="N36" i="80"/>
  <c r="O36" i="80"/>
  <c r="V36" i="80" s="1"/>
  <c r="R36" i="80"/>
  <c r="S36" i="80"/>
  <c r="U36" i="80"/>
  <c r="N37" i="80"/>
  <c r="O37" i="80" s="1"/>
  <c r="V37" i="80" s="1"/>
  <c r="R37" i="80"/>
  <c r="S37" i="80"/>
  <c r="U37" i="80"/>
  <c r="N38" i="80"/>
  <c r="O38" i="80" s="1"/>
  <c r="R38" i="80"/>
  <c r="S38" i="80" s="1"/>
  <c r="U38" i="80"/>
  <c r="N39" i="80"/>
  <c r="O39" i="80"/>
  <c r="V39" i="80" s="1"/>
  <c r="R39" i="80"/>
  <c r="S39" i="80" s="1"/>
  <c r="U39" i="80"/>
  <c r="N40" i="80"/>
  <c r="O40" i="80"/>
  <c r="V40" i="80" s="1"/>
  <c r="R40" i="80"/>
  <c r="S40" i="80"/>
  <c r="U40" i="80"/>
  <c r="N41" i="80"/>
  <c r="O41" i="80" s="1"/>
  <c r="V41" i="80" s="1"/>
  <c r="R41" i="80"/>
  <c r="S41" i="80"/>
  <c r="U41" i="80"/>
  <c r="N42" i="80"/>
  <c r="O42" i="80" s="1"/>
  <c r="R42" i="80"/>
  <c r="S42" i="80" s="1"/>
  <c r="U42" i="80"/>
  <c r="N43" i="80"/>
  <c r="O43" i="80"/>
  <c r="V43" i="80" s="1"/>
  <c r="R43" i="80"/>
  <c r="S43" i="80" s="1"/>
  <c r="U43" i="80"/>
  <c r="N44" i="80"/>
  <c r="O44" i="80"/>
  <c r="V44" i="80" s="1"/>
  <c r="R44" i="80"/>
  <c r="S44" i="80"/>
  <c r="U44" i="80"/>
  <c r="N45" i="80"/>
  <c r="O45" i="80" s="1"/>
  <c r="V45" i="80" s="1"/>
  <c r="R45" i="80"/>
  <c r="S45" i="80"/>
  <c r="U45" i="80"/>
  <c r="N46" i="80"/>
  <c r="O46" i="80" s="1"/>
  <c r="R46" i="80"/>
  <c r="S46" i="80" s="1"/>
  <c r="U46" i="80"/>
  <c r="N47" i="80"/>
  <c r="O47" i="80"/>
  <c r="V47" i="80" s="1"/>
  <c r="R47" i="80"/>
  <c r="S47" i="80" s="1"/>
  <c r="U47" i="80"/>
  <c r="N48" i="80"/>
  <c r="O48" i="80"/>
  <c r="V48" i="80" s="1"/>
  <c r="R48" i="80"/>
  <c r="S48" i="80"/>
  <c r="U48" i="80"/>
  <c r="N49" i="80"/>
  <c r="O49" i="80" s="1"/>
  <c r="V49" i="80" s="1"/>
  <c r="R49" i="80"/>
  <c r="S49" i="80"/>
  <c r="U49" i="80"/>
  <c r="N50" i="80"/>
  <c r="O50" i="80" s="1"/>
  <c r="R50" i="80"/>
  <c r="S50" i="80" s="1"/>
  <c r="U50" i="80"/>
  <c r="N51" i="80"/>
  <c r="O51" i="80"/>
  <c r="V51" i="80" s="1"/>
  <c r="R51" i="80"/>
  <c r="S51" i="80" s="1"/>
  <c r="U51" i="80"/>
  <c r="N52" i="80"/>
  <c r="O52" i="80"/>
  <c r="V52" i="80" s="1"/>
  <c r="R52" i="80"/>
  <c r="S52" i="80"/>
  <c r="U52" i="80"/>
  <c r="N53" i="80"/>
  <c r="O53" i="80" s="1"/>
  <c r="V53" i="80" s="1"/>
  <c r="R53" i="80"/>
  <c r="S53" i="80"/>
  <c r="U53" i="80"/>
  <c r="N54" i="80"/>
  <c r="O54" i="80" s="1"/>
  <c r="R54" i="80"/>
  <c r="S54" i="80" s="1"/>
  <c r="U54" i="80"/>
  <c r="N55" i="80"/>
  <c r="O55" i="80"/>
  <c r="V55" i="80" s="1"/>
  <c r="R55" i="80"/>
  <c r="S55" i="80" s="1"/>
  <c r="U55" i="80"/>
  <c r="N56" i="80"/>
  <c r="O56" i="80"/>
  <c r="V56" i="80" s="1"/>
  <c r="R56" i="80"/>
  <c r="S56" i="80"/>
  <c r="U56" i="80"/>
  <c r="N57" i="80"/>
  <c r="O57" i="80" s="1"/>
  <c r="V57" i="80" s="1"/>
  <c r="R57" i="80"/>
  <c r="S57" i="80"/>
  <c r="U57" i="80"/>
  <c r="N58" i="80"/>
  <c r="O58" i="80" s="1"/>
  <c r="R58" i="80"/>
  <c r="S58" i="80" s="1"/>
  <c r="U58" i="80"/>
  <c r="N59" i="80"/>
  <c r="O59" i="80"/>
  <c r="V59" i="80" s="1"/>
  <c r="R59" i="80"/>
  <c r="S59" i="80" s="1"/>
  <c r="U59" i="80"/>
  <c r="N60" i="80"/>
  <c r="O60" i="80"/>
  <c r="V60" i="80" s="1"/>
  <c r="R60" i="80"/>
  <c r="S60" i="80"/>
  <c r="U60" i="80"/>
  <c r="N61" i="80"/>
  <c r="O61" i="80" s="1"/>
  <c r="V61" i="80" s="1"/>
  <c r="R61" i="80"/>
  <c r="S61" i="80"/>
  <c r="U61" i="80"/>
  <c r="N62" i="80"/>
  <c r="O62" i="80" s="1"/>
  <c r="R62" i="80"/>
  <c r="S62" i="80" s="1"/>
  <c r="U62" i="80"/>
  <c r="N63" i="80"/>
  <c r="O63" i="80"/>
  <c r="V63" i="80" s="1"/>
  <c r="R63" i="80"/>
  <c r="S63" i="80" s="1"/>
  <c r="U63" i="80"/>
  <c r="N64" i="80"/>
  <c r="O64" i="80"/>
  <c r="V64" i="80" s="1"/>
  <c r="R64" i="80"/>
  <c r="S64" i="80"/>
  <c r="U64" i="80"/>
  <c r="N65" i="80"/>
  <c r="O65" i="80" s="1"/>
  <c r="V65" i="80" s="1"/>
  <c r="R65" i="80"/>
  <c r="S65" i="80"/>
  <c r="U65" i="80"/>
  <c r="N6" i="9"/>
  <c r="O6" i="9" s="1"/>
  <c r="R6" i="9"/>
  <c r="S6" i="9" s="1"/>
  <c r="U6" i="9"/>
  <c r="N7" i="9"/>
  <c r="O7" i="9"/>
  <c r="V7" i="9" s="1"/>
  <c r="R7" i="9"/>
  <c r="S7" i="9" s="1"/>
  <c r="U7" i="9"/>
  <c r="N8" i="9"/>
  <c r="O8" i="9"/>
  <c r="V8" i="9" s="1"/>
  <c r="R8" i="9"/>
  <c r="S8" i="9"/>
  <c r="U8" i="9"/>
  <c r="N9" i="9"/>
  <c r="O9" i="9" s="1"/>
  <c r="V9" i="9" s="1"/>
  <c r="R9" i="9"/>
  <c r="S9" i="9"/>
  <c r="U9" i="9"/>
  <c r="N10" i="9"/>
  <c r="O10" i="9" s="1"/>
  <c r="R10" i="9"/>
  <c r="S10" i="9" s="1"/>
  <c r="U10" i="9"/>
  <c r="N11" i="9"/>
  <c r="O11" i="9"/>
  <c r="V11" i="9" s="1"/>
  <c r="R11" i="9"/>
  <c r="S11" i="9" s="1"/>
  <c r="U11" i="9"/>
  <c r="N12" i="9"/>
  <c r="O12" i="9"/>
  <c r="V12" i="9" s="1"/>
  <c r="R12" i="9"/>
  <c r="S12" i="9"/>
  <c r="U12" i="9"/>
  <c r="N13" i="9"/>
  <c r="O13" i="9" s="1"/>
  <c r="V13" i="9" s="1"/>
  <c r="R13" i="9"/>
  <c r="S13" i="9"/>
  <c r="U13" i="9"/>
  <c r="N14" i="9"/>
  <c r="O14" i="9" s="1"/>
  <c r="R14" i="9"/>
  <c r="S14" i="9" s="1"/>
  <c r="U14" i="9"/>
  <c r="N15" i="9"/>
  <c r="O15" i="9"/>
  <c r="V15" i="9" s="1"/>
  <c r="R15" i="9"/>
  <c r="S15" i="9" s="1"/>
  <c r="U15" i="9"/>
  <c r="N16" i="9"/>
  <c r="O16" i="9"/>
  <c r="V16" i="9" s="1"/>
  <c r="R16" i="9"/>
  <c r="S16" i="9"/>
  <c r="U16" i="9"/>
  <c r="N17" i="9"/>
  <c r="O17" i="9" s="1"/>
  <c r="V17" i="9" s="1"/>
  <c r="R17" i="9"/>
  <c r="S17" i="9"/>
  <c r="U17" i="9"/>
  <c r="N18" i="9"/>
  <c r="O18" i="9" s="1"/>
  <c r="R18" i="9"/>
  <c r="S18" i="9" s="1"/>
  <c r="U18" i="9"/>
  <c r="N19" i="9"/>
  <c r="O19" i="9"/>
  <c r="V19" i="9" s="1"/>
  <c r="R19" i="9"/>
  <c r="S19" i="9" s="1"/>
  <c r="U19" i="9"/>
  <c r="N20" i="9"/>
  <c r="O20" i="9"/>
  <c r="V20" i="9" s="1"/>
  <c r="R20" i="9"/>
  <c r="S20" i="9"/>
  <c r="U20" i="9"/>
  <c r="N21" i="9"/>
  <c r="O21" i="9" s="1"/>
  <c r="V21" i="9" s="1"/>
  <c r="R21" i="9"/>
  <c r="S21" i="9"/>
  <c r="U21" i="9"/>
  <c r="N22" i="9"/>
  <c r="O22" i="9" s="1"/>
  <c r="R22" i="9"/>
  <c r="S22" i="9" s="1"/>
  <c r="U22" i="9"/>
  <c r="N23" i="9"/>
  <c r="O23" i="9"/>
  <c r="V23" i="9" s="1"/>
  <c r="R23" i="9"/>
  <c r="S23" i="9" s="1"/>
  <c r="U23" i="9"/>
  <c r="N24" i="9"/>
  <c r="O24" i="9"/>
  <c r="V24" i="9" s="1"/>
  <c r="R24" i="9"/>
  <c r="S24" i="9"/>
  <c r="U24" i="9"/>
  <c r="N25" i="9"/>
  <c r="O25" i="9" s="1"/>
  <c r="V25" i="9" s="1"/>
  <c r="R25" i="9"/>
  <c r="S25" i="9"/>
  <c r="U25" i="9"/>
  <c r="N26" i="9"/>
  <c r="O26" i="9" s="1"/>
  <c r="R26" i="9"/>
  <c r="S26" i="9" s="1"/>
  <c r="U26" i="9"/>
  <c r="N27" i="9"/>
  <c r="O27" i="9"/>
  <c r="V27" i="9" s="1"/>
  <c r="R27" i="9"/>
  <c r="S27" i="9" s="1"/>
  <c r="U27" i="9"/>
  <c r="N28" i="9"/>
  <c r="O28" i="9"/>
  <c r="V28" i="9" s="1"/>
  <c r="R28" i="9"/>
  <c r="S28" i="9"/>
  <c r="U28" i="9"/>
  <c r="N29" i="9"/>
  <c r="O29" i="9" s="1"/>
  <c r="V29" i="9" s="1"/>
  <c r="R29" i="9"/>
  <c r="S29" i="9"/>
  <c r="U29" i="9"/>
  <c r="N30" i="9"/>
  <c r="O30" i="9" s="1"/>
  <c r="R30" i="9"/>
  <c r="S30" i="9" s="1"/>
  <c r="U30" i="9"/>
  <c r="N31" i="9"/>
  <c r="O31" i="9"/>
  <c r="V31" i="9" s="1"/>
  <c r="R31" i="9"/>
  <c r="S31" i="9" s="1"/>
  <c r="U31" i="9"/>
  <c r="N32" i="9"/>
  <c r="O32" i="9"/>
  <c r="V32" i="9" s="1"/>
  <c r="R32" i="9"/>
  <c r="S32" i="9"/>
  <c r="U32" i="9"/>
  <c r="N33" i="9"/>
  <c r="O33" i="9" s="1"/>
  <c r="V33" i="9" s="1"/>
  <c r="R33" i="9"/>
  <c r="S33" i="9"/>
  <c r="U33" i="9"/>
  <c r="N34" i="9"/>
  <c r="O34" i="9" s="1"/>
  <c r="R34" i="9"/>
  <c r="S34" i="9" s="1"/>
  <c r="U34" i="9"/>
  <c r="N35" i="9"/>
  <c r="O35" i="9"/>
  <c r="V35" i="9" s="1"/>
  <c r="R35" i="9"/>
  <c r="S35" i="9" s="1"/>
  <c r="U35" i="9"/>
  <c r="N36" i="9"/>
  <c r="O36" i="9"/>
  <c r="V36" i="9" s="1"/>
  <c r="R36" i="9"/>
  <c r="S36" i="9"/>
  <c r="U36" i="9"/>
  <c r="N37" i="9"/>
  <c r="O37" i="9" s="1"/>
  <c r="V37" i="9" s="1"/>
  <c r="R37" i="9"/>
  <c r="S37" i="9"/>
  <c r="U37" i="9"/>
  <c r="N38" i="9"/>
  <c r="O38" i="9" s="1"/>
  <c r="R38" i="9"/>
  <c r="S38" i="9" s="1"/>
  <c r="U38" i="9"/>
  <c r="N39" i="9"/>
  <c r="O39" i="9"/>
  <c r="V39" i="9" s="1"/>
  <c r="R39" i="9"/>
  <c r="S39" i="9" s="1"/>
  <c r="U39" i="9"/>
  <c r="N40" i="9"/>
  <c r="O40" i="9"/>
  <c r="V40" i="9" s="1"/>
  <c r="R40" i="9"/>
  <c r="S40" i="9"/>
  <c r="U40" i="9"/>
  <c r="N41" i="9"/>
  <c r="O41" i="9" s="1"/>
  <c r="V41" i="9" s="1"/>
  <c r="R41" i="9"/>
  <c r="S41" i="9"/>
  <c r="U41" i="9"/>
  <c r="N42" i="9"/>
  <c r="O42" i="9" s="1"/>
  <c r="R42" i="9"/>
  <c r="S42" i="9" s="1"/>
  <c r="U42" i="9"/>
  <c r="N43" i="9"/>
  <c r="O43" i="9"/>
  <c r="V43" i="9" s="1"/>
  <c r="R43" i="9"/>
  <c r="S43" i="9" s="1"/>
  <c r="U43" i="9"/>
  <c r="N44" i="9"/>
  <c r="O44" i="9"/>
  <c r="V44" i="9" s="1"/>
  <c r="R44" i="9"/>
  <c r="S44" i="9"/>
  <c r="U44" i="9"/>
  <c r="N45" i="9"/>
  <c r="O45" i="9" s="1"/>
  <c r="V45" i="9" s="1"/>
  <c r="R45" i="9"/>
  <c r="S45" i="9"/>
  <c r="U45" i="9"/>
  <c r="N46" i="9"/>
  <c r="O46" i="9" s="1"/>
  <c r="R46" i="9"/>
  <c r="S46" i="9" s="1"/>
  <c r="U46" i="9"/>
  <c r="N47" i="9"/>
  <c r="O47" i="9"/>
  <c r="V47" i="9" s="1"/>
  <c r="R47" i="9"/>
  <c r="S47" i="9" s="1"/>
  <c r="U47" i="9"/>
  <c r="N48" i="9"/>
  <c r="O48" i="9"/>
  <c r="V48" i="9" s="1"/>
  <c r="R48" i="9"/>
  <c r="S48" i="9"/>
  <c r="U48" i="9"/>
  <c r="N49" i="9"/>
  <c r="O49" i="9" s="1"/>
  <c r="V49" i="9" s="1"/>
  <c r="R49" i="9"/>
  <c r="S49" i="9"/>
  <c r="U49" i="9"/>
  <c r="N50" i="9"/>
  <c r="O50" i="9" s="1"/>
  <c r="R50" i="9"/>
  <c r="S50" i="9" s="1"/>
  <c r="U50" i="9"/>
  <c r="N51" i="9"/>
  <c r="O51" i="9"/>
  <c r="V51" i="9" s="1"/>
  <c r="R51" i="9"/>
  <c r="S51" i="9" s="1"/>
  <c r="U51" i="9"/>
  <c r="N52" i="9"/>
  <c r="O52" i="9"/>
  <c r="V52" i="9" s="1"/>
  <c r="R52" i="9"/>
  <c r="S52" i="9"/>
  <c r="U52" i="9"/>
  <c r="N53" i="9"/>
  <c r="O53" i="9" s="1"/>
  <c r="V53" i="9" s="1"/>
  <c r="R53" i="9"/>
  <c r="S53" i="9"/>
  <c r="U53" i="9"/>
  <c r="N54" i="9"/>
  <c r="O54" i="9" s="1"/>
  <c r="R54" i="9"/>
  <c r="S54" i="9" s="1"/>
  <c r="U54" i="9"/>
  <c r="N55" i="9"/>
  <c r="O55" i="9"/>
  <c r="V55" i="9" s="1"/>
  <c r="R55" i="9"/>
  <c r="S55" i="9" s="1"/>
  <c r="U55" i="9"/>
  <c r="N56" i="9"/>
  <c r="O56" i="9"/>
  <c r="V56" i="9" s="1"/>
  <c r="R56" i="9"/>
  <c r="S56" i="9"/>
  <c r="U56" i="9"/>
  <c r="N57" i="9"/>
  <c r="O57" i="9" s="1"/>
  <c r="V57" i="9" s="1"/>
  <c r="R57" i="9"/>
  <c r="S57" i="9"/>
  <c r="U57" i="9"/>
  <c r="N58" i="9"/>
  <c r="O58" i="9" s="1"/>
  <c r="R58" i="9"/>
  <c r="S58" i="9" s="1"/>
  <c r="U58" i="9"/>
  <c r="N59" i="9"/>
  <c r="O59" i="9"/>
  <c r="V59" i="9" s="1"/>
  <c r="R59" i="9"/>
  <c r="S59" i="9" s="1"/>
  <c r="U59" i="9"/>
  <c r="N60" i="9"/>
  <c r="O60" i="9"/>
  <c r="V60" i="9" s="1"/>
  <c r="R60" i="9"/>
  <c r="S60" i="9"/>
  <c r="U60" i="9"/>
  <c r="N61" i="9"/>
  <c r="O61" i="9" s="1"/>
  <c r="V61" i="9" s="1"/>
  <c r="R61" i="9"/>
  <c r="S61" i="9"/>
  <c r="U61" i="9"/>
  <c r="N62" i="9"/>
  <c r="O62" i="9" s="1"/>
  <c r="R62" i="9"/>
  <c r="S62" i="9" s="1"/>
  <c r="U62" i="9"/>
  <c r="N63" i="9"/>
  <c r="O63" i="9"/>
  <c r="V63" i="9" s="1"/>
  <c r="R63" i="9"/>
  <c r="S63" i="9" s="1"/>
  <c r="U63" i="9"/>
  <c r="N64" i="9"/>
  <c r="O64" i="9"/>
  <c r="V64" i="9" s="1"/>
  <c r="R64" i="9"/>
  <c r="S64" i="9"/>
  <c r="U64" i="9"/>
  <c r="N65" i="9"/>
  <c r="O65" i="9" s="1"/>
  <c r="V65" i="9" s="1"/>
  <c r="R65" i="9"/>
  <c r="S65" i="9"/>
  <c r="U65" i="9"/>
  <c r="V62" i="9" l="1"/>
  <c r="V58" i="9"/>
  <c r="V54" i="9"/>
  <c r="V50" i="9"/>
  <c r="V46" i="9"/>
  <c r="V42" i="9"/>
  <c r="V38" i="9"/>
  <c r="V34" i="9"/>
  <c r="V30" i="9"/>
  <c r="V26" i="9"/>
  <c r="V22" i="9"/>
  <c r="V18" i="9"/>
  <c r="V14" i="9"/>
  <c r="V10" i="9"/>
  <c r="V6" i="9"/>
  <c r="V62" i="80"/>
  <c r="V58" i="80"/>
  <c r="V54" i="80"/>
  <c r="V50" i="80"/>
  <c r="V46" i="80"/>
  <c r="V42" i="80"/>
  <c r="V38" i="80"/>
  <c r="V34" i="80"/>
  <c r="V30" i="80"/>
  <c r="V26" i="80"/>
  <c r="V22" i="80"/>
  <c r="V18" i="80"/>
  <c r="V14" i="80"/>
  <c r="V10" i="80"/>
  <c r="V6" i="80"/>
  <c r="V62" i="8"/>
  <c r="V58" i="8"/>
  <c r="V54" i="8"/>
  <c r="V50" i="8"/>
  <c r="V46" i="8"/>
  <c r="V42" i="8"/>
  <c r="V38" i="8"/>
  <c r="V34" i="8"/>
  <c r="V30" i="8"/>
  <c r="V26" i="8"/>
  <c r="V22" i="8"/>
  <c r="V18" i="8"/>
  <c r="V14" i="8"/>
  <c r="V10" i="8"/>
  <c r="V6" i="8"/>
  <c r="V62" i="79"/>
  <c r="V58" i="79"/>
  <c r="V54" i="79"/>
  <c r="V50" i="79"/>
  <c r="V46" i="79"/>
  <c r="V42" i="79"/>
  <c r="V38" i="79"/>
  <c r="V34" i="79"/>
  <c r="V30" i="79"/>
  <c r="V26" i="79"/>
  <c r="V22" i="79"/>
  <c r="V18" i="79"/>
  <c r="V14" i="79"/>
  <c r="V10" i="79"/>
  <c r="V6" i="79"/>
  <c r="V62" i="78"/>
  <c r="V58" i="78"/>
  <c r="V54" i="78"/>
  <c r="V50" i="78"/>
  <c r="V46" i="78"/>
  <c r="V42" i="78"/>
  <c r="V38" i="78"/>
  <c r="V34" i="78"/>
  <c r="V30" i="78"/>
  <c r="V26" i="78"/>
  <c r="V22" i="78"/>
  <c r="V18" i="78"/>
  <c r="V14" i="78"/>
  <c r="V10" i="78"/>
  <c r="V6" i="78"/>
  <c r="V62" i="77"/>
  <c r="V58" i="77"/>
  <c r="V54" i="77"/>
  <c r="V50" i="77"/>
  <c r="V46" i="77"/>
  <c r="V42" i="77"/>
  <c r="V38" i="77"/>
  <c r="V34" i="77"/>
  <c r="V30" i="77"/>
  <c r="V26" i="77"/>
  <c r="V22" i="77"/>
  <c r="V18" i="77"/>
  <c r="V14" i="77"/>
  <c r="V10" i="77"/>
  <c r="V6" i="77"/>
  <c r="V62" i="76"/>
  <c r="V58" i="76"/>
  <c r="V54" i="76"/>
  <c r="V50" i="76"/>
  <c r="V46" i="76"/>
  <c r="V42" i="76"/>
  <c r="V38" i="76"/>
  <c r="V34" i="76"/>
  <c r="V30" i="76"/>
  <c r="V26" i="76"/>
  <c r="V22" i="76"/>
  <c r="V18" i="76"/>
  <c r="V14" i="76"/>
  <c r="V10" i="76"/>
  <c r="V6" i="76"/>
  <c r="V62" i="75"/>
  <c r="V58" i="75"/>
  <c r="V54" i="75"/>
  <c r="V50" i="75"/>
  <c r="V46" i="75"/>
  <c r="V42" i="75"/>
  <c r="V38" i="75"/>
  <c r="V34" i="75"/>
  <c r="V30" i="75"/>
  <c r="V26" i="75"/>
  <c r="V22" i="75"/>
  <c r="V18" i="75"/>
  <c r="V14" i="75"/>
  <c r="V10" i="75"/>
  <c r="V6" i="75"/>
  <c r="V62" i="74"/>
  <c r="V58" i="74"/>
  <c r="V54" i="74"/>
  <c r="V50" i="74"/>
  <c r="V46" i="74"/>
  <c r="V42" i="74"/>
  <c r="V38" i="74"/>
  <c r="V34" i="74"/>
  <c r="V30" i="74"/>
  <c r="V26" i="74"/>
  <c r="V22" i="74"/>
  <c r="V18" i="74"/>
  <c r="V14" i="74"/>
  <c r="V10" i="74"/>
  <c r="V32" i="54"/>
  <c r="V6" i="74"/>
  <c r="V62" i="73"/>
  <c r="V58" i="73"/>
  <c r="V54" i="73"/>
  <c r="V50" i="73"/>
  <c r="V46" i="73"/>
  <c r="V42" i="73"/>
  <c r="V38" i="73"/>
  <c r="V34" i="73"/>
  <c r="V30" i="73"/>
  <c r="V26" i="73"/>
  <c r="V22" i="73"/>
  <c r="V18" i="73"/>
  <c r="V14" i="73"/>
  <c r="V10" i="73"/>
  <c r="V6" i="73"/>
  <c r="V62" i="72"/>
  <c r="V58" i="72"/>
  <c r="V54" i="72"/>
  <c r="V50" i="72"/>
  <c r="V46" i="72"/>
  <c r="V42" i="72"/>
  <c r="V38" i="72"/>
  <c r="V34" i="72"/>
  <c r="V30" i="72"/>
  <c r="V26" i="72"/>
  <c r="V22" i="72"/>
  <c r="V18" i="72"/>
  <c r="V14" i="72"/>
  <c r="V10" i="72"/>
  <c r="V6" i="72"/>
  <c r="V62" i="71"/>
  <c r="V58" i="71"/>
  <c r="V54" i="71"/>
  <c r="V50" i="71"/>
  <c r="V46" i="71"/>
  <c r="V42" i="71"/>
  <c r="V38" i="71"/>
  <c r="V34" i="71"/>
  <c r="V30" i="71"/>
  <c r="V26" i="71"/>
  <c r="V22" i="71"/>
  <c r="V18" i="71"/>
  <c r="V14" i="71"/>
  <c r="V10" i="71"/>
  <c r="V6" i="71"/>
  <c r="V62" i="70"/>
  <c r="V58" i="70"/>
  <c r="V54" i="70"/>
  <c r="V50" i="70"/>
  <c r="V46" i="70"/>
  <c r="V42" i="70"/>
  <c r="V38" i="70"/>
  <c r="V34" i="70"/>
  <c r="V30" i="70"/>
  <c r="V26" i="70"/>
  <c r="V22" i="70"/>
  <c r="V18" i="70"/>
  <c r="V14" i="70"/>
  <c r="V10" i="70"/>
  <c r="V6" i="70"/>
  <c r="V62" i="7"/>
  <c r="V58" i="7"/>
  <c r="V54" i="7"/>
  <c r="V50" i="7"/>
  <c r="V46" i="7"/>
  <c r="V42" i="7"/>
  <c r="V38" i="7"/>
  <c r="V34" i="7"/>
  <c r="V30" i="7"/>
  <c r="V26" i="7"/>
  <c r="V22" i="7"/>
  <c r="V18" i="7"/>
  <c r="V14" i="7"/>
  <c r="V10" i="7"/>
  <c r="V6" i="7"/>
  <c r="V62" i="69"/>
  <c r="V58" i="69"/>
  <c r="V54" i="69"/>
  <c r="V50" i="69"/>
  <c r="V46" i="69"/>
  <c r="V42" i="69"/>
  <c r="V38" i="69"/>
  <c r="V34" i="69"/>
  <c r="V30" i="69"/>
  <c r="V36" i="55"/>
  <c r="V28" i="62"/>
  <c r="V56" i="61"/>
  <c r="V39" i="61"/>
  <c r="V7" i="61"/>
  <c r="V52" i="60"/>
  <c r="V20" i="60"/>
  <c r="V48" i="6"/>
  <c r="V35" i="6"/>
  <c r="V16" i="6"/>
  <c r="V31" i="59"/>
  <c r="V23" i="58"/>
  <c r="V51" i="57"/>
  <c r="V63" i="56"/>
  <c r="V21" i="56"/>
  <c r="V61" i="54"/>
  <c r="V48" i="54"/>
  <c r="V58" i="64"/>
  <c r="V43" i="64"/>
  <c r="V38" i="64"/>
  <c r="V19" i="64"/>
  <c r="V50" i="63"/>
  <c r="V34" i="63"/>
  <c r="V26" i="63"/>
  <c r="V15" i="63"/>
  <c r="V7" i="63"/>
  <c r="V56" i="60"/>
  <c r="V17" i="53"/>
  <c r="V13" i="52"/>
  <c r="V24" i="46"/>
  <c r="V21" i="62"/>
  <c r="V13" i="61"/>
  <c r="V45" i="60"/>
  <c r="V9" i="60"/>
  <c r="V20" i="59"/>
  <c r="V65" i="58"/>
  <c r="V60" i="53"/>
  <c r="V56" i="52"/>
  <c r="V54" i="51"/>
  <c r="V37" i="49"/>
  <c r="V56" i="48"/>
  <c r="V15" i="48"/>
  <c r="V38" i="46"/>
  <c r="V22" i="46"/>
  <c r="V51" i="45"/>
  <c r="V27" i="41"/>
  <c r="V50" i="39"/>
  <c r="V19" i="24"/>
  <c r="V35" i="65"/>
  <c r="V19" i="65"/>
  <c r="V63" i="64"/>
  <c r="V42" i="62"/>
  <c r="V10" i="62"/>
  <c r="V38" i="61"/>
  <c r="V6" i="61"/>
  <c r="V34" i="60"/>
  <c r="V62" i="6"/>
  <c r="V30" i="6"/>
  <c r="V58" i="59"/>
  <c r="V26" i="59"/>
  <c r="V38" i="58"/>
  <c r="V22" i="58"/>
  <c r="V6" i="58"/>
  <c r="V50" i="57"/>
  <c r="V34" i="57"/>
  <c r="V18" i="57"/>
  <c r="V62" i="56"/>
  <c r="V46" i="56"/>
  <c r="V30" i="56"/>
  <c r="V14" i="56"/>
  <c r="V57" i="55"/>
  <c r="V53" i="54"/>
  <c r="V61" i="52"/>
  <c r="V56" i="50"/>
  <c r="V35" i="5"/>
  <c r="V49" i="49"/>
  <c r="V42" i="49"/>
  <c r="V29" i="47"/>
  <c r="V55" i="46"/>
  <c r="V41" i="46"/>
  <c r="V53" i="45"/>
  <c r="V17" i="45"/>
  <c r="V37" i="42"/>
  <c r="V49" i="32"/>
  <c r="V60" i="62"/>
  <c r="V35" i="60"/>
  <c r="V63" i="6"/>
  <c r="V27" i="59"/>
  <c r="V29" i="58"/>
  <c r="V9" i="57"/>
  <c r="V31" i="56"/>
  <c r="V57" i="53"/>
  <c r="V58" i="47"/>
  <c r="V13" i="41"/>
  <c r="V51" i="65"/>
  <c r="V23" i="65"/>
  <c r="V14" i="65"/>
  <c r="V35" i="64"/>
  <c r="V22" i="64"/>
  <c r="V14" i="64"/>
  <c r="V63" i="63"/>
  <c r="V55" i="63"/>
  <c r="V18" i="63"/>
  <c r="V32" i="62"/>
  <c r="V20" i="6"/>
  <c r="V55" i="58"/>
  <c r="V41" i="55"/>
  <c r="V28" i="55"/>
  <c r="V37" i="54"/>
  <c r="V64" i="5"/>
  <c r="V15" i="22"/>
  <c r="V32" i="2"/>
  <c r="V38" i="19"/>
  <c r="V64" i="61"/>
  <c r="V45" i="61"/>
  <c r="V60" i="60"/>
  <c r="V13" i="60"/>
  <c r="V41" i="6"/>
  <c r="V24" i="6"/>
  <c r="V9" i="6"/>
  <c r="V52" i="59"/>
  <c r="V37" i="59"/>
  <c r="V61" i="58"/>
  <c r="V64" i="54"/>
  <c r="V55" i="65"/>
  <c r="V63" i="62"/>
  <c r="V59" i="62"/>
  <c r="V31" i="62"/>
  <c r="V27" i="62"/>
  <c r="V59" i="61"/>
  <c r="V55" i="61"/>
  <c r="V27" i="61"/>
  <c r="V23" i="61"/>
  <c r="V55" i="60"/>
  <c r="V51" i="60"/>
  <c r="V23" i="60"/>
  <c r="V19" i="60"/>
  <c r="V52" i="58"/>
  <c r="V48" i="58"/>
  <c r="V32" i="58"/>
  <c r="V16" i="58"/>
  <c r="V60" i="57"/>
  <c r="V44" i="57"/>
  <c r="V28" i="57"/>
  <c r="V12" i="57"/>
  <c r="V56" i="56"/>
  <c r="V40" i="56"/>
  <c r="V24" i="56"/>
  <c r="V8" i="56"/>
  <c r="V33" i="55"/>
  <c r="V29" i="54"/>
  <c r="V25" i="53"/>
  <c r="V21" i="52"/>
  <c r="V27" i="48"/>
  <c r="V25" i="35"/>
  <c r="V21" i="34"/>
  <c r="V18" i="33"/>
  <c r="V43" i="62"/>
  <c r="V15" i="62"/>
  <c r="V24" i="61"/>
  <c r="V11" i="61"/>
  <c r="V39" i="60"/>
  <c r="V63" i="59"/>
  <c r="V12" i="59"/>
  <c r="V59" i="58"/>
  <c r="V39" i="58"/>
  <c r="V13" i="58"/>
  <c r="V35" i="57"/>
  <c r="V25" i="57"/>
  <c r="V47" i="56"/>
  <c r="V15" i="56"/>
  <c r="V65" i="55"/>
  <c r="V8" i="52"/>
  <c r="V43" i="51"/>
  <c r="V30" i="65"/>
  <c r="V51" i="64"/>
  <c r="V30" i="64"/>
  <c r="V11" i="64"/>
  <c r="V47" i="63"/>
  <c r="V39" i="63"/>
  <c r="V31" i="63"/>
  <c r="V10" i="63"/>
  <c r="V28" i="61"/>
  <c r="V52" i="6"/>
  <c r="V48" i="59"/>
  <c r="V16" i="59"/>
  <c r="V24" i="54"/>
  <c r="V36" i="53"/>
  <c r="V32" i="52"/>
  <c r="V23" i="5"/>
  <c r="V26" i="47"/>
  <c r="V65" i="44"/>
  <c r="V47" i="39"/>
  <c r="V10" i="22"/>
  <c r="V53" i="62"/>
  <c r="V36" i="62"/>
  <c r="V49" i="61"/>
  <c r="V32" i="61"/>
  <c r="V41" i="60"/>
  <c r="V56" i="6"/>
  <c r="V65" i="59"/>
  <c r="V17" i="55"/>
  <c r="V18" i="41"/>
  <c r="V47" i="65"/>
  <c r="V38" i="65"/>
  <c r="V31" i="65"/>
  <c r="V22" i="65"/>
  <c r="V15" i="65"/>
  <c r="V6" i="65"/>
  <c r="V59" i="64"/>
  <c r="V50" i="64"/>
  <c r="V47" i="64"/>
  <c r="V42" i="64"/>
  <c r="V39" i="64"/>
  <c r="V34" i="64"/>
  <c r="V31" i="64"/>
  <c r="V26" i="64"/>
  <c r="V23" i="64"/>
  <c r="V18" i="64"/>
  <c r="V15" i="64"/>
  <c r="V10" i="64"/>
  <c r="V7" i="64"/>
  <c r="V62" i="63"/>
  <c r="V59" i="63"/>
  <c r="V54" i="63"/>
  <c r="V51" i="63"/>
  <c r="V46" i="63"/>
  <c r="V43" i="63"/>
  <c r="V38" i="63"/>
  <c r="V35" i="63"/>
  <c r="V30" i="63"/>
  <c r="V27" i="63"/>
  <c r="V22" i="63"/>
  <c r="V19" i="63"/>
  <c r="V14" i="63"/>
  <c r="V11" i="63"/>
  <c r="V6" i="63"/>
  <c r="V48" i="62"/>
  <c r="V16" i="62"/>
  <c r="V44" i="61"/>
  <c r="V12" i="61"/>
  <c r="V40" i="60"/>
  <c r="V8" i="60"/>
  <c r="V36" i="6"/>
  <c r="V64" i="59"/>
  <c r="V32" i="59"/>
  <c r="V60" i="58"/>
  <c r="V60" i="55"/>
  <c r="V9" i="55"/>
  <c r="V56" i="54"/>
  <c r="V65" i="53"/>
  <c r="V49" i="53"/>
  <c r="V64" i="52"/>
  <c r="V45" i="52"/>
  <c r="V60" i="51"/>
  <c r="V58" i="51"/>
  <c r="V34" i="51"/>
  <c r="V47" i="62"/>
  <c r="V11" i="62"/>
  <c r="V43" i="61"/>
  <c r="V7" i="60"/>
  <c r="V31" i="6"/>
  <c r="V59" i="59"/>
  <c r="V44" i="59"/>
  <c r="V45" i="58"/>
  <c r="V7" i="58"/>
  <c r="V57" i="57"/>
  <c r="V41" i="57"/>
  <c r="V19" i="57"/>
  <c r="V53" i="56"/>
  <c r="V37" i="56"/>
  <c r="V52" i="55"/>
  <c r="V12" i="53"/>
  <c r="V53" i="52"/>
  <c r="V49" i="51"/>
  <c r="V42" i="50"/>
  <c r="V34" i="49"/>
  <c r="V17" i="47"/>
  <c r="V45" i="44"/>
  <c r="V46" i="65"/>
  <c r="V39" i="65"/>
  <c r="V7" i="65"/>
  <c r="V46" i="64"/>
  <c r="V27" i="64"/>
  <c r="V6" i="64"/>
  <c r="V58" i="63"/>
  <c r="V42" i="63"/>
  <c r="V23" i="63"/>
  <c r="V60" i="61"/>
  <c r="V24" i="60"/>
  <c r="V49" i="62"/>
  <c r="V17" i="62"/>
  <c r="V17" i="61"/>
  <c r="V28" i="60"/>
  <c r="V37" i="6"/>
  <c r="V33" i="59"/>
  <c r="V13" i="54"/>
  <c r="V41" i="53"/>
  <c r="V37" i="52"/>
  <c r="V52" i="62"/>
  <c r="V37" i="62"/>
  <c r="V33" i="62"/>
  <c r="V20" i="62"/>
  <c r="V65" i="61"/>
  <c r="V61" i="61"/>
  <c r="V48" i="61"/>
  <c r="V33" i="61"/>
  <c r="V29" i="61"/>
  <c r="V16" i="61"/>
  <c r="V61" i="60"/>
  <c r="V57" i="60"/>
  <c r="V44" i="60"/>
  <c r="V29" i="60"/>
  <c r="V25" i="60"/>
  <c r="V12" i="60"/>
  <c r="V57" i="6"/>
  <c r="V53" i="6"/>
  <c r="V40" i="6"/>
  <c r="V25" i="6"/>
  <c r="V21" i="6"/>
  <c r="V8" i="6"/>
  <c r="V53" i="59"/>
  <c r="V49" i="59"/>
  <c r="V36" i="59"/>
  <c r="V21" i="59"/>
  <c r="V17" i="59"/>
  <c r="V64" i="58"/>
  <c r="V49" i="55"/>
  <c r="V45" i="54"/>
  <c r="V9" i="53"/>
  <c r="V65" i="51"/>
  <c r="V23" i="51"/>
  <c r="V14" i="51"/>
  <c r="V54" i="49"/>
  <c r="V14" i="47"/>
  <c r="V8" i="36"/>
  <c r="V30" i="51"/>
  <c r="V28" i="51"/>
  <c r="V26" i="51"/>
  <c r="V22" i="51"/>
  <c r="V50" i="50"/>
  <c r="V55" i="5"/>
  <c r="V14" i="5"/>
  <c r="V57" i="49"/>
  <c r="V47" i="48"/>
  <c r="V6" i="48"/>
  <c r="V49" i="47"/>
  <c r="V8" i="47"/>
  <c r="V49" i="46"/>
  <c r="V27" i="46"/>
  <c r="V15" i="45"/>
  <c r="V35" i="43"/>
  <c r="V26" i="43"/>
  <c r="V23" i="42"/>
  <c r="V36" i="41"/>
  <c r="V34" i="41"/>
  <c r="V46" i="40"/>
  <c r="V15" i="40"/>
  <c r="V18" i="39"/>
  <c r="V61" i="36"/>
  <c r="V45" i="34"/>
  <c r="V15" i="29"/>
  <c r="V48" i="51"/>
  <c r="V8" i="51"/>
  <c r="V36" i="50"/>
  <c r="V7" i="50"/>
  <c r="V38" i="5"/>
  <c r="V26" i="5"/>
  <c r="V48" i="49"/>
  <c r="V28" i="49"/>
  <c r="V59" i="48"/>
  <c r="V30" i="48"/>
  <c r="V18" i="48"/>
  <c r="V40" i="47"/>
  <c r="V20" i="47"/>
  <c r="V6" i="46"/>
  <c r="V45" i="45"/>
  <c r="V57" i="44"/>
  <c r="V31" i="44"/>
  <c r="V44" i="43"/>
  <c r="V42" i="43"/>
  <c r="V54" i="42"/>
  <c r="V49" i="41"/>
  <c r="V39" i="41"/>
  <c r="V7" i="4"/>
  <c r="V62" i="38"/>
  <c r="V26" i="37"/>
  <c r="V53" i="34"/>
  <c r="V49" i="34"/>
  <c r="V42" i="3"/>
  <c r="V26" i="29"/>
  <c r="V44" i="58"/>
  <c r="V28" i="58"/>
  <c r="V12" i="58"/>
  <c r="V56" i="57"/>
  <c r="V40" i="57"/>
  <c r="V24" i="57"/>
  <c r="V8" i="57"/>
  <c r="V52" i="56"/>
  <c r="V36" i="56"/>
  <c r="V20" i="56"/>
  <c r="V64" i="55"/>
  <c r="V56" i="55"/>
  <c r="V48" i="55"/>
  <c r="V40" i="55"/>
  <c r="V32" i="55"/>
  <c r="V24" i="55"/>
  <c r="V16" i="55"/>
  <c r="V8" i="55"/>
  <c r="V60" i="54"/>
  <c r="V52" i="54"/>
  <c r="V44" i="54"/>
  <c r="V36" i="54"/>
  <c r="V28" i="54"/>
  <c r="V20" i="54"/>
  <c r="V12" i="54"/>
  <c r="V64" i="53"/>
  <c r="V46" i="51"/>
  <c r="V47" i="43"/>
  <c r="V10" i="50"/>
  <c r="V58" i="5"/>
  <c r="V62" i="48"/>
  <c r="V50" i="48"/>
  <c r="V23" i="47"/>
  <c r="V54" i="46"/>
  <c r="V50" i="45"/>
  <c r="V29" i="44"/>
  <c r="V57" i="42"/>
  <c r="V34" i="42"/>
  <c r="V58" i="40"/>
  <c r="V26" i="40"/>
  <c r="V38" i="4"/>
  <c r="V9" i="38"/>
  <c r="V46" i="37"/>
  <c r="V41" i="37"/>
  <c r="V62" i="34"/>
  <c r="V60" i="34"/>
  <c r="V55" i="34"/>
  <c r="V37" i="32"/>
  <c r="V54" i="50"/>
  <c r="V22" i="50"/>
  <c r="V50" i="5"/>
  <c r="V18" i="5"/>
  <c r="V46" i="49"/>
  <c r="V14" i="49"/>
  <c r="V42" i="48"/>
  <c r="V10" i="48"/>
  <c r="V38" i="47"/>
  <c r="V6" i="47"/>
  <c r="V30" i="46"/>
  <c r="V33" i="45"/>
  <c r="V13" i="45"/>
  <c r="V58" i="44"/>
  <c r="V36" i="44"/>
  <c r="V16" i="44"/>
  <c r="V14" i="44"/>
  <c r="V7" i="44"/>
  <c r="V11" i="43"/>
  <c r="V9" i="43"/>
  <c r="V28" i="42"/>
  <c r="V8" i="42"/>
  <c r="V6" i="42"/>
  <c r="V59" i="41"/>
  <c r="V63" i="40"/>
  <c r="V61" i="40"/>
  <c r="V20" i="40"/>
  <c r="V60" i="4"/>
  <c r="V58" i="4"/>
  <c r="V47" i="4"/>
  <c r="V19" i="4"/>
  <c r="V22" i="39"/>
  <c r="V38" i="38"/>
  <c r="V33" i="38"/>
  <c r="V30" i="36"/>
  <c r="V25" i="36"/>
  <c r="V18" i="34"/>
  <c r="V10" i="34"/>
  <c r="V62" i="33"/>
  <c r="V11" i="30"/>
  <c r="V60" i="3"/>
  <c r="V51" i="3"/>
  <c r="V45" i="25"/>
  <c r="V6" i="51"/>
  <c r="V34" i="50"/>
  <c r="V62" i="5"/>
  <c r="V30" i="5"/>
  <c r="V58" i="49"/>
  <c r="V26" i="49"/>
  <c r="V54" i="48"/>
  <c r="V22" i="48"/>
  <c r="V50" i="47"/>
  <c r="V18" i="47"/>
  <c r="V58" i="46"/>
  <c r="V50" i="46"/>
  <c r="V46" i="45"/>
  <c r="V38" i="45"/>
  <c r="V20" i="45"/>
  <c r="V19" i="44"/>
  <c r="V38" i="43"/>
  <c r="V11" i="42"/>
  <c r="V30" i="41"/>
  <c r="V63" i="4"/>
  <c r="V39" i="4"/>
  <c r="V15" i="37"/>
  <c r="V57" i="35"/>
  <c r="V14" i="35"/>
  <c r="V12" i="35"/>
  <c r="V7" i="35"/>
  <c r="V57" i="34"/>
  <c r="V14" i="34"/>
  <c r="V49" i="33"/>
  <c r="V45" i="33"/>
  <c r="V41" i="33"/>
  <c r="V17" i="33"/>
  <c r="V21" i="32"/>
  <c r="V17" i="3"/>
  <c r="V48" i="25"/>
  <c r="V50" i="51"/>
  <c r="V18" i="51"/>
  <c r="V46" i="50"/>
  <c r="V14" i="50"/>
  <c r="V42" i="5"/>
  <c r="V10" i="5"/>
  <c r="V38" i="49"/>
  <c r="V6" i="49"/>
  <c r="V34" i="48"/>
  <c r="V62" i="47"/>
  <c r="V30" i="47"/>
  <c r="V42" i="46"/>
  <c r="V62" i="45"/>
  <c r="V23" i="45"/>
  <c r="V43" i="43"/>
  <c r="V35" i="41"/>
  <c r="V30" i="40"/>
  <c r="V51" i="4"/>
  <c r="V54" i="39"/>
  <c r="V43" i="38"/>
  <c r="V58" i="50"/>
  <c r="V26" i="50"/>
  <c r="V54" i="5"/>
  <c r="V22" i="5"/>
  <c r="V50" i="49"/>
  <c r="V18" i="49"/>
  <c r="V46" i="48"/>
  <c r="V14" i="48"/>
  <c r="V42" i="47"/>
  <c r="V10" i="47"/>
  <c r="V56" i="46"/>
  <c r="V34" i="46"/>
  <c r="V21" i="46"/>
  <c r="V18" i="46"/>
  <c r="V10" i="46"/>
  <c r="V51" i="44"/>
  <c r="V30" i="44"/>
  <c r="V10" i="44"/>
  <c r="V25" i="43"/>
  <c r="V43" i="42"/>
  <c r="V22" i="42"/>
  <c r="V62" i="41"/>
  <c r="V17" i="41"/>
  <c r="V35" i="40"/>
  <c r="V14" i="40"/>
  <c r="V54" i="4"/>
  <c r="V6" i="4"/>
  <c r="V63" i="38"/>
  <c r="V46" i="38"/>
  <c r="V37" i="38"/>
  <c r="V12" i="38"/>
  <c r="V7" i="38"/>
  <c r="V29" i="36"/>
  <c r="V64" i="35"/>
  <c r="V59" i="35"/>
  <c r="V50" i="29"/>
  <c r="V58" i="45"/>
  <c r="V26" i="45"/>
  <c r="V54" i="44"/>
  <c r="V22" i="44"/>
  <c r="V50" i="43"/>
  <c r="V18" i="43"/>
  <c r="V46" i="42"/>
  <c r="V14" i="42"/>
  <c r="V42" i="41"/>
  <c r="V10" i="41"/>
  <c r="V38" i="40"/>
  <c r="V6" i="40"/>
  <c r="V30" i="4"/>
  <c r="V58" i="39"/>
  <c r="V26" i="39"/>
  <c r="V54" i="38"/>
  <c r="V28" i="38"/>
  <c r="V21" i="38"/>
  <c r="V62" i="37"/>
  <c r="V50" i="37"/>
  <c r="V43" i="37"/>
  <c r="V36" i="37"/>
  <c r="V24" i="37"/>
  <c r="V17" i="37"/>
  <c r="V58" i="36"/>
  <c r="V46" i="36"/>
  <c r="V39" i="36"/>
  <c r="V32" i="36"/>
  <c r="V20" i="36"/>
  <c r="V13" i="36"/>
  <c r="V54" i="35"/>
  <c r="V42" i="35"/>
  <c r="V35" i="35"/>
  <c r="V28" i="35"/>
  <c r="V16" i="35"/>
  <c r="V9" i="35"/>
  <c r="V41" i="34"/>
  <c r="V37" i="34"/>
  <c r="V6" i="34"/>
  <c r="V37" i="33"/>
  <c r="V33" i="33"/>
  <c r="V62" i="32"/>
  <c r="V33" i="32"/>
  <c r="V29" i="32"/>
  <c r="V36" i="31"/>
  <c r="V27" i="31"/>
  <c r="V25" i="31"/>
  <c r="V26" i="30"/>
  <c r="V45" i="3"/>
  <c r="V25" i="3"/>
  <c r="V64" i="29"/>
  <c r="V59" i="29"/>
  <c r="V43" i="28"/>
  <c r="V48" i="22"/>
  <c r="V35" i="22"/>
  <c r="V6" i="45"/>
  <c r="V34" i="44"/>
  <c r="V62" i="43"/>
  <c r="V30" i="43"/>
  <c r="V58" i="42"/>
  <c r="V26" i="42"/>
  <c r="V54" i="41"/>
  <c r="V22" i="41"/>
  <c r="V50" i="40"/>
  <c r="V18" i="40"/>
  <c r="V34" i="4"/>
  <c r="V62" i="39"/>
  <c r="V30" i="39"/>
  <c r="V58" i="38"/>
  <c r="V23" i="38"/>
  <c r="V57" i="37"/>
  <c r="V19" i="37"/>
  <c r="V15" i="36"/>
  <c r="V11" i="35"/>
  <c r="V29" i="34"/>
  <c r="V58" i="33"/>
  <c r="V25" i="33"/>
  <c r="V54" i="32"/>
  <c r="V46" i="30"/>
  <c r="V26" i="44"/>
  <c r="V54" i="43"/>
  <c r="V22" i="43"/>
  <c r="V50" i="42"/>
  <c r="V18" i="42"/>
  <c r="V46" i="41"/>
  <c r="V14" i="41"/>
  <c r="V42" i="40"/>
  <c r="V10" i="40"/>
  <c r="V42" i="4"/>
  <c r="V10" i="4"/>
  <c r="V38" i="39"/>
  <c r="V6" i="39"/>
  <c r="V39" i="38"/>
  <c r="V13" i="38"/>
  <c r="V61" i="37"/>
  <c r="V35" i="37"/>
  <c r="V9" i="37"/>
  <c r="V57" i="36"/>
  <c r="V31" i="36"/>
  <c r="V65" i="35"/>
  <c r="V53" i="35"/>
  <c r="V27" i="35"/>
  <c r="V61" i="34"/>
  <c r="V46" i="34"/>
  <c r="V42" i="34"/>
  <c r="V17" i="34"/>
  <c r="V13" i="34"/>
  <c r="V42" i="33"/>
  <c r="V38" i="33"/>
  <c r="V13" i="33"/>
  <c r="V9" i="33"/>
  <c r="V38" i="32"/>
  <c r="V34" i="32"/>
  <c r="V8" i="32"/>
  <c r="V30" i="31"/>
  <c r="V49" i="30"/>
  <c r="V29" i="30"/>
  <c r="V8" i="30"/>
  <c r="V63" i="3"/>
  <c r="V45" i="29"/>
  <c r="V38" i="29"/>
  <c r="V46" i="46"/>
  <c r="V14" i="46"/>
  <c r="V42" i="45"/>
  <c r="V10" i="45"/>
  <c r="V38" i="44"/>
  <c r="V6" i="44"/>
  <c r="V34" i="43"/>
  <c r="V62" i="42"/>
  <c r="V30" i="42"/>
  <c r="V58" i="41"/>
  <c r="V26" i="41"/>
  <c r="V54" i="40"/>
  <c r="V22" i="40"/>
  <c r="V46" i="4"/>
  <c r="V14" i="4"/>
  <c r="V42" i="39"/>
  <c r="V10" i="39"/>
  <c r="V34" i="38"/>
  <c r="V22" i="38"/>
  <c r="V15" i="38"/>
  <c r="V8" i="38"/>
  <c r="V56" i="37"/>
  <c r="V49" i="37"/>
  <c r="V30" i="37"/>
  <c r="V18" i="37"/>
  <c r="V11" i="37"/>
  <c r="V64" i="36"/>
  <c r="V52" i="36"/>
  <c r="V45" i="36"/>
  <c r="V26" i="36"/>
  <c r="V14" i="36"/>
  <c r="V7" i="36"/>
  <c r="V60" i="35"/>
  <c r="V48" i="35"/>
  <c r="V41" i="35"/>
  <c r="V22" i="35"/>
  <c r="V10" i="35"/>
  <c r="V63" i="34"/>
  <c r="V56" i="34"/>
  <c r="V38" i="34"/>
  <c r="V9" i="34"/>
  <c r="V65" i="33"/>
  <c r="V34" i="33"/>
  <c r="V65" i="32"/>
  <c r="V61" i="32"/>
  <c r="V30" i="32"/>
  <c r="V50" i="31"/>
  <c r="V34" i="30"/>
  <c r="V7" i="3"/>
  <c r="V56" i="29"/>
  <c r="V57" i="28"/>
  <c r="V55" i="23"/>
  <c r="V24" i="31"/>
  <c r="V20" i="30"/>
  <c r="V16" i="3"/>
  <c r="V52" i="26"/>
  <c r="V25" i="26"/>
  <c r="V59" i="24"/>
  <c r="V20" i="2"/>
  <c r="V44" i="19"/>
  <c r="V62" i="31"/>
  <c r="V44" i="31"/>
  <c r="V40" i="30"/>
  <c r="V36" i="3"/>
  <c r="V32" i="29"/>
  <c r="V49" i="27"/>
  <c r="V52" i="25"/>
  <c r="V60" i="31"/>
  <c r="V18" i="31"/>
  <c r="V61" i="30"/>
  <c r="V14" i="30"/>
  <c r="V57" i="3"/>
  <c r="V10" i="3"/>
  <c r="V53" i="29"/>
  <c r="V56" i="28"/>
  <c r="V21" i="27"/>
  <c r="V28" i="26"/>
  <c r="V65" i="31"/>
  <c r="V52" i="30"/>
  <c r="V48" i="3"/>
  <c r="V44" i="29"/>
  <c r="V25" i="28"/>
  <c r="V48" i="31"/>
  <c r="V16" i="31"/>
  <c r="V44" i="30"/>
  <c r="V12" i="30"/>
  <c r="V40" i="3"/>
  <c r="V8" i="3"/>
  <c r="V36" i="29"/>
  <c r="V20" i="28"/>
  <c r="V32" i="27"/>
  <c r="V13" i="27"/>
  <c r="V16" i="26"/>
  <c r="V13" i="26"/>
  <c r="V38" i="24"/>
  <c r="V33" i="24"/>
  <c r="V51" i="22"/>
  <c r="V37" i="22"/>
  <c r="V19" i="22"/>
  <c r="V27" i="21"/>
  <c r="V22" i="21"/>
  <c r="V49" i="2"/>
  <c r="V28" i="31"/>
  <c r="V56" i="30"/>
  <c r="V24" i="30"/>
  <c r="V52" i="3"/>
  <c r="V20" i="3"/>
  <c r="V48" i="29"/>
  <c r="V16" i="29"/>
  <c r="V32" i="28"/>
  <c r="V56" i="27"/>
  <c r="V56" i="26"/>
  <c r="V56" i="25"/>
  <c r="V37" i="25"/>
  <c r="V22" i="25"/>
  <c r="V62" i="24"/>
  <c r="V20" i="23"/>
  <c r="V49" i="21"/>
  <c r="V11" i="21"/>
  <c r="V6" i="21"/>
  <c r="V13" i="20"/>
  <c r="V12" i="32"/>
  <c r="V17" i="27"/>
  <c r="V52" i="31"/>
  <c r="V20" i="31"/>
  <c r="V48" i="30"/>
  <c r="V16" i="30"/>
  <c r="V44" i="3"/>
  <c r="V12" i="3"/>
  <c r="V40" i="29"/>
  <c r="V24" i="28"/>
  <c r="V21" i="28"/>
  <c r="V60" i="27"/>
  <c r="V60" i="26"/>
  <c r="V41" i="26"/>
  <c r="V44" i="25"/>
  <c r="V41" i="25"/>
  <c r="V25" i="25"/>
  <c r="V45" i="24"/>
  <c r="V43" i="24"/>
  <c r="V18" i="24"/>
  <c r="V58" i="23"/>
  <c r="V34" i="23"/>
  <c r="V45" i="20"/>
  <c r="V40" i="18"/>
  <c r="V29" i="17"/>
  <c r="V25" i="17"/>
  <c r="V28" i="14"/>
  <c r="V48" i="28"/>
  <c r="V8" i="28"/>
  <c r="V36" i="27"/>
  <c r="V64" i="26"/>
  <c r="V32" i="26"/>
  <c r="V60" i="25"/>
  <c r="V28" i="25"/>
  <c r="V21" i="25"/>
  <c r="V50" i="24"/>
  <c r="V48" i="24"/>
  <c r="V27" i="24"/>
  <c r="V24" i="24"/>
  <c r="V17" i="24"/>
  <c r="V46" i="23"/>
  <c r="V44" i="23"/>
  <c r="V21" i="22"/>
  <c r="V59" i="21"/>
  <c r="V54" i="21"/>
  <c r="V17" i="21"/>
  <c r="V55" i="20"/>
  <c r="V50" i="20"/>
  <c r="V36" i="2"/>
  <c r="V51" i="19"/>
  <c r="V11" i="17"/>
  <c r="V59" i="15"/>
  <c r="V12" i="28"/>
  <c r="V40" i="27"/>
  <c r="V8" i="27"/>
  <c r="V36" i="26"/>
  <c r="V64" i="25"/>
  <c r="V32" i="25"/>
  <c r="V65" i="24"/>
  <c r="V53" i="24"/>
  <c r="V61" i="23"/>
  <c r="V49" i="23"/>
  <c r="V26" i="23"/>
  <c r="V57" i="22"/>
  <c r="V42" i="22"/>
  <c r="V47" i="18"/>
  <c r="V40" i="28"/>
  <c r="V16" i="28"/>
  <c r="V44" i="27"/>
  <c r="V12" i="27"/>
  <c r="V40" i="26"/>
  <c r="V8" i="26"/>
  <c r="V36" i="25"/>
  <c r="V44" i="24"/>
  <c r="V40" i="22"/>
  <c r="V65" i="21"/>
  <c r="V61" i="20"/>
  <c r="V57" i="2"/>
  <c r="V8" i="25"/>
  <c r="V36" i="24"/>
  <c r="V64" i="23"/>
  <c r="V32" i="23"/>
  <c r="V60" i="22"/>
  <c r="V52" i="2"/>
  <c r="V13" i="2"/>
  <c r="V53" i="19"/>
  <c r="V24" i="19"/>
  <c r="V49" i="18"/>
  <c r="V43" i="17"/>
  <c r="V28" i="16"/>
  <c r="V63" i="15"/>
  <c r="V15" i="15"/>
  <c r="V16" i="12"/>
  <c r="V14" i="12"/>
  <c r="V12" i="12"/>
  <c r="V63" i="11"/>
  <c r="V60" i="24"/>
  <c r="V28" i="24"/>
  <c r="V56" i="23"/>
  <c r="V24" i="23"/>
  <c r="V52" i="22"/>
  <c r="V30" i="22"/>
  <c r="V28" i="22"/>
  <c r="V14" i="22"/>
  <c r="V12" i="22"/>
  <c r="V58" i="21"/>
  <c r="V56" i="21"/>
  <c r="V42" i="21"/>
  <c r="V40" i="21"/>
  <c r="V26" i="21"/>
  <c r="V24" i="21"/>
  <c r="V10" i="21"/>
  <c r="V8" i="21"/>
  <c r="V54" i="20"/>
  <c r="V52" i="20"/>
  <c r="V38" i="20"/>
  <c r="V36" i="20"/>
  <c r="V45" i="2"/>
  <c r="V22" i="2"/>
  <c r="V28" i="18"/>
  <c r="V32" i="17"/>
  <c r="V7" i="17"/>
  <c r="V8" i="16"/>
  <c r="V33" i="15"/>
  <c r="V56" i="14"/>
  <c r="V12" i="25"/>
  <c r="V40" i="24"/>
  <c r="V8" i="24"/>
  <c r="V36" i="23"/>
  <c r="V64" i="22"/>
  <c r="V24" i="22"/>
  <c r="V8" i="22"/>
  <c r="V52" i="21"/>
  <c r="V36" i="21"/>
  <c r="V20" i="21"/>
  <c r="V64" i="20"/>
  <c r="V48" i="20"/>
  <c r="V32" i="20"/>
  <c r="V21" i="20"/>
  <c r="V65" i="2"/>
  <c r="V26" i="2"/>
  <c r="V32" i="19"/>
  <c r="V23" i="18"/>
  <c r="V24" i="16"/>
  <c r="V20" i="16"/>
  <c r="V14" i="16"/>
  <c r="V24" i="25"/>
  <c r="V52" i="24"/>
  <c r="V20" i="24"/>
  <c r="V48" i="23"/>
  <c r="V16" i="23"/>
  <c r="V44" i="22"/>
  <c r="V27" i="19"/>
  <c r="V56" i="19"/>
  <c r="V52" i="18"/>
  <c r="V48" i="17"/>
  <c r="V27" i="17"/>
  <c r="V56" i="16"/>
  <c r="V23" i="16"/>
  <c r="V54" i="15"/>
  <c r="V52" i="15"/>
  <c r="V45" i="15"/>
  <c r="V21" i="15"/>
  <c r="V65" i="14"/>
  <c r="V60" i="14"/>
  <c r="V24" i="13"/>
  <c r="V47" i="19"/>
  <c r="V43" i="18"/>
  <c r="V39" i="17"/>
  <c r="V35" i="16"/>
  <c r="V36" i="22"/>
  <c r="V27" i="22"/>
  <c r="V20" i="22"/>
  <c r="V11" i="22"/>
  <c r="V64" i="21"/>
  <c r="V55" i="21"/>
  <c r="V48" i="21"/>
  <c r="V39" i="21"/>
  <c r="V32" i="21"/>
  <c r="V23" i="21"/>
  <c r="V16" i="21"/>
  <c r="V7" i="21"/>
  <c r="V60" i="20"/>
  <c r="V51" i="20"/>
  <c r="V44" i="20"/>
  <c r="V35" i="20"/>
  <c r="V28" i="20"/>
  <c r="V20" i="20"/>
  <c r="V12" i="20"/>
  <c r="V64" i="2"/>
  <c r="V56" i="2"/>
  <c r="V40" i="2"/>
  <c r="V25" i="2"/>
  <c r="V16" i="2"/>
  <c r="V59" i="19"/>
  <c r="V50" i="19"/>
  <c r="V43" i="19"/>
  <c r="V21" i="19"/>
  <c r="V12" i="19"/>
  <c r="V55" i="18"/>
  <c r="V39" i="18"/>
  <c r="V17" i="18"/>
  <c r="V8" i="18"/>
  <c r="V51" i="17"/>
  <c r="V60" i="16"/>
  <c r="V28" i="15"/>
  <c r="V39" i="13"/>
  <c r="V29" i="13"/>
  <c r="V23" i="2"/>
  <c r="V41" i="19"/>
  <c r="V19" i="19"/>
  <c r="V37" i="18"/>
  <c r="V15" i="18"/>
  <c r="V47" i="16"/>
  <c r="V39" i="16"/>
  <c r="V11" i="16"/>
  <c r="V11" i="2"/>
  <c r="V39" i="19"/>
  <c r="V7" i="19"/>
  <c r="V35" i="18"/>
  <c r="V63" i="17"/>
  <c r="V15" i="17"/>
  <c r="V43" i="16"/>
  <c r="V62" i="15"/>
  <c r="V41" i="15"/>
  <c r="V36" i="15"/>
  <c r="V31" i="15"/>
  <c r="V24" i="15"/>
  <c r="V52" i="14"/>
  <c r="V62" i="13"/>
  <c r="V55" i="15"/>
  <c r="V37" i="14"/>
  <c r="V25" i="14"/>
  <c r="V17" i="14"/>
  <c r="V21" i="13"/>
  <c r="V63" i="19"/>
  <c r="V51" i="15"/>
  <c r="V39" i="15"/>
  <c r="V27" i="15"/>
  <c r="V35" i="14"/>
  <c r="V65" i="15"/>
  <c r="V9" i="15"/>
  <c r="V55" i="14"/>
  <c r="V44" i="14"/>
  <c r="V42" i="14"/>
  <c r="V33" i="14"/>
  <c r="V10" i="14"/>
  <c r="V65" i="13"/>
  <c r="V34" i="13"/>
  <c r="V27" i="13"/>
  <c r="V14" i="13"/>
  <c r="V40" i="1"/>
  <c r="V38" i="14"/>
  <c r="V31" i="14"/>
  <c r="V11" i="14"/>
  <c r="V56" i="13"/>
  <c r="V23" i="13"/>
  <c r="V51" i="12"/>
  <c r="V15" i="16"/>
  <c r="V43" i="15"/>
  <c r="V11" i="15"/>
  <c r="V51" i="14"/>
  <c r="V36" i="14"/>
  <c r="V27" i="14"/>
  <c r="V61" i="13"/>
  <c r="V52" i="13"/>
  <c r="V35" i="13"/>
  <c r="V30" i="13"/>
  <c r="V52" i="10"/>
  <c r="V33" i="10"/>
  <c r="V6" i="14"/>
  <c r="V33" i="13"/>
  <c r="V46" i="14"/>
  <c r="V14" i="14"/>
  <c r="V42" i="13"/>
  <c r="V9" i="13"/>
  <c r="V54" i="12"/>
  <c r="V43" i="12"/>
  <c r="V41" i="12"/>
  <c r="V21" i="12"/>
  <c r="V65" i="11"/>
  <c r="V28" i="11"/>
  <c r="V26" i="11"/>
  <c r="V14" i="11"/>
  <c r="V54" i="13"/>
  <c r="V22" i="13"/>
  <c r="V65" i="12"/>
  <c r="V50" i="12"/>
  <c r="V30" i="12"/>
  <c r="V44" i="11"/>
  <c r="V42" i="11"/>
  <c r="V30" i="11"/>
  <c r="V18" i="14"/>
  <c r="V46" i="13"/>
  <c r="V58" i="13"/>
  <c r="V26" i="13"/>
  <c r="V10" i="13"/>
  <c r="V38" i="10"/>
  <c r="V36" i="10"/>
  <c r="V58" i="12"/>
  <c r="V49" i="12"/>
  <c r="V42" i="12"/>
  <c r="V33" i="12"/>
  <c r="V26" i="12"/>
  <c r="V17" i="12"/>
  <c r="V9" i="12"/>
  <c r="V7" i="12"/>
  <c r="V43" i="1"/>
  <c r="V22" i="1"/>
  <c r="V62" i="11"/>
  <c r="V56" i="11"/>
  <c r="V40" i="11"/>
  <c r="V24" i="11"/>
  <c r="V8" i="11"/>
  <c r="V56" i="10"/>
  <c r="V50" i="10"/>
  <c r="V22" i="10"/>
  <c r="V18" i="10"/>
  <c r="V49" i="11"/>
  <c r="V33" i="11"/>
  <c r="V17" i="11"/>
  <c r="V61" i="10"/>
  <c r="V43" i="10"/>
  <c r="V11" i="10"/>
  <c r="V28" i="1"/>
  <c r="V14" i="1"/>
  <c r="V51" i="11"/>
  <c r="V47" i="11"/>
  <c r="V35" i="11"/>
  <c r="V31" i="11"/>
  <c r="V19" i="11"/>
  <c r="V15" i="11"/>
  <c r="V63" i="10"/>
  <c r="V59" i="10"/>
  <c r="V47" i="10"/>
  <c r="V23" i="10"/>
  <c r="V15" i="10"/>
  <c r="V24" i="1"/>
  <c r="V8" i="1"/>
  <c r="V55" i="11"/>
  <c r="V39" i="11"/>
  <c r="V23" i="11"/>
  <c r="V7" i="11"/>
  <c r="V58" i="10"/>
  <c r="V40" i="10"/>
  <c r="V24" i="10"/>
  <c r="V8" i="10"/>
  <c r="V49" i="1"/>
  <c r="V57" i="1"/>
  <c r="V36" i="1"/>
  <c r="V12" i="1"/>
  <c r="V10" i="1"/>
  <c r="V48" i="10"/>
  <c r="V46" i="10"/>
  <c r="V28" i="10"/>
  <c r="V16" i="10"/>
  <c r="V14" i="10"/>
  <c r="V39" i="1"/>
  <c r="V32" i="1"/>
  <c r="V59" i="11"/>
  <c r="V43" i="11"/>
  <c r="V27" i="11"/>
  <c r="V11" i="11"/>
  <c r="V53" i="10"/>
  <c r="V26" i="10"/>
  <c r="V21" i="10"/>
  <c r="V46" i="1"/>
  <c r="V25" i="1"/>
  <c r="V20" i="1"/>
  <c r="V13" i="1"/>
</calcChain>
</file>

<file path=xl/sharedStrings.xml><?xml version="1.0" encoding="utf-8"?>
<sst xmlns="http://schemas.openxmlformats.org/spreadsheetml/2006/main" count="1656" uniqueCount="356">
  <si>
    <t>段 考 成 績</t>
  </si>
  <si>
    <t>期考成績</t>
  </si>
  <si>
    <t>姓  名</t>
  </si>
  <si>
    <t>平均</t>
  </si>
  <si>
    <t>分數</t>
  </si>
  <si>
    <t>平      常       成       績</t>
    <phoneticPr fontId="2" type="noConversion"/>
  </si>
  <si>
    <t>任課教師簽章：</t>
    <phoneticPr fontId="2" type="noConversion"/>
  </si>
  <si>
    <t>學號</t>
    <phoneticPr fontId="2" type="noConversion"/>
  </si>
  <si>
    <t>座號</t>
    <phoneticPr fontId="2" type="noConversion"/>
  </si>
  <si>
    <t>成績</t>
    <phoneticPr fontId="2" type="noConversion"/>
  </si>
  <si>
    <t>學期</t>
    <phoneticPr fontId="2" type="noConversion"/>
  </si>
  <si>
    <t>座號</t>
    <phoneticPr fontId="2" type="noConversion"/>
  </si>
  <si>
    <t>座號</t>
    <phoneticPr fontId="2" type="noConversion"/>
  </si>
  <si>
    <t>科目：</t>
    <phoneticPr fontId="2" type="noConversion"/>
  </si>
  <si>
    <t>科目：</t>
    <phoneticPr fontId="2" type="noConversion"/>
  </si>
  <si>
    <t>任課教師簽章：</t>
    <phoneticPr fontId="2" type="noConversion"/>
  </si>
  <si>
    <t>任課教師簽章：</t>
    <phoneticPr fontId="2" type="noConversion"/>
  </si>
  <si>
    <t>一○八學年度第一學期新北市立新北高級工業職業學校進修部成績冊(學科)</t>
  </si>
  <si>
    <t>開課班級：&lt;汽修一甲&gt;</t>
  </si>
  <si>
    <t>831101</t>
  </si>
  <si>
    <t xml:space="preserve">01 </t>
  </si>
  <si>
    <t>*吳惠絜</t>
  </si>
  <si>
    <t>831102</t>
  </si>
  <si>
    <t xml:space="preserve">02 </t>
  </si>
  <si>
    <t>*李梵嘉</t>
  </si>
  <si>
    <t>831103</t>
  </si>
  <si>
    <t xml:space="preserve">03 </t>
  </si>
  <si>
    <t xml:space="preserve"> 丁俊程</t>
  </si>
  <si>
    <t>831104</t>
  </si>
  <si>
    <t xml:space="preserve">04 </t>
  </si>
  <si>
    <t xml:space="preserve"> 王少奇</t>
  </si>
  <si>
    <t>831105</t>
  </si>
  <si>
    <t xml:space="preserve">05 </t>
  </si>
  <si>
    <t xml:space="preserve"> 王宏安</t>
  </si>
  <si>
    <t>831106</t>
  </si>
  <si>
    <t xml:space="preserve">06 </t>
  </si>
  <si>
    <t xml:space="preserve"> 王品智</t>
  </si>
  <si>
    <t>831107</t>
  </si>
  <si>
    <t xml:space="preserve">07 </t>
  </si>
  <si>
    <t xml:space="preserve"> 王昱凱</t>
  </si>
  <si>
    <t>831108</t>
  </si>
  <si>
    <t xml:space="preserve">08 </t>
  </si>
  <si>
    <t xml:space="preserve"> 王詠智</t>
  </si>
  <si>
    <t xml:space="preserve">09 </t>
  </si>
  <si>
    <t>退學</t>
    <phoneticPr fontId="2" type="noConversion"/>
  </si>
  <si>
    <t xml:space="preserve"> 左凱威</t>
  </si>
  <si>
    <t>831110</t>
  </si>
  <si>
    <t xml:space="preserve">10 </t>
  </si>
  <si>
    <t xml:space="preserve"> 吳豐睿</t>
  </si>
  <si>
    <t>831111</t>
  </si>
  <si>
    <t xml:space="preserve">11 </t>
  </si>
  <si>
    <t xml:space="preserve"> 呂行加</t>
  </si>
  <si>
    <t>831112</t>
  </si>
  <si>
    <t xml:space="preserve">12 </t>
  </si>
  <si>
    <t xml:space="preserve"> 李承恩</t>
  </si>
  <si>
    <t>831113</t>
  </si>
  <si>
    <t xml:space="preserve">13 </t>
  </si>
  <si>
    <t xml:space="preserve"> 林君翰</t>
  </si>
  <si>
    <t>831114</t>
  </si>
  <si>
    <t xml:space="preserve">14 </t>
  </si>
  <si>
    <t xml:space="preserve"> 林忻劼</t>
  </si>
  <si>
    <t>831115</t>
  </si>
  <si>
    <t xml:space="preserve">15 </t>
  </si>
  <si>
    <t xml:space="preserve"> 林政譽</t>
  </si>
  <si>
    <t>831116</t>
  </si>
  <si>
    <t xml:space="preserve">16 </t>
  </si>
  <si>
    <t xml:space="preserve"> 林裕善</t>
  </si>
  <si>
    <t>831117</t>
  </si>
  <si>
    <t xml:space="preserve">17 </t>
  </si>
  <si>
    <t xml:space="preserve"> 林懷恩</t>
  </si>
  <si>
    <t>831118</t>
  </si>
  <si>
    <t xml:space="preserve">18 </t>
  </si>
  <si>
    <t xml:space="preserve"> 秦碩亨</t>
  </si>
  <si>
    <t>831119</t>
  </si>
  <si>
    <t xml:space="preserve">19 </t>
  </si>
  <si>
    <t xml:space="preserve"> 翁子宏</t>
  </si>
  <si>
    <t>831120</t>
  </si>
  <si>
    <t xml:space="preserve">20 </t>
  </si>
  <si>
    <t xml:space="preserve"> 張劭瑋</t>
  </si>
  <si>
    <t>831121</t>
  </si>
  <si>
    <t xml:space="preserve">21 </t>
  </si>
  <si>
    <t xml:space="preserve"> 梁紹威</t>
  </si>
  <si>
    <t>831122</t>
  </si>
  <si>
    <t xml:space="preserve">22 </t>
  </si>
  <si>
    <t xml:space="preserve"> 陳俊安</t>
  </si>
  <si>
    <t>831123</t>
  </si>
  <si>
    <t xml:space="preserve">23 </t>
  </si>
  <si>
    <t xml:space="preserve"> 陳品仰</t>
  </si>
  <si>
    <t>831124</t>
  </si>
  <si>
    <t xml:space="preserve">24 </t>
  </si>
  <si>
    <t xml:space="preserve"> 陳柏安</t>
  </si>
  <si>
    <t>831125</t>
  </si>
  <si>
    <t xml:space="preserve">25 </t>
  </si>
  <si>
    <t xml:space="preserve"> 楊恭賢</t>
  </si>
  <si>
    <t>831126</t>
  </si>
  <si>
    <t xml:space="preserve">26 </t>
  </si>
  <si>
    <t xml:space="preserve"> 廖旻星</t>
  </si>
  <si>
    <t>831127</t>
  </si>
  <si>
    <t xml:space="preserve">27 </t>
  </si>
  <si>
    <t xml:space="preserve"> 趙?宏</t>
  </si>
  <si>
    <t>831128</t>
  </si>
  <si>
    <t xml:space="preserve">28 </t>
  </si>
  <si>
    <t xml:space="preserve"> 劉家齊</t>
  </si>
  <si>
    <t>831129</t>
  </si>
  <si>
    <t xml:space="preserve">29 </t>
  </si>
  <si>
    <t xml:space="preserve"> 蔡承諺</t>
  </si>
  <si>
    <t>831130</t>
  </si>
  <si>
    <t xml:space="preserve">30 </t>
  </si>
  <si>
    <t xml:space="preserve"> 簡緯緒</t>
  </si>
  <si>
    <t>831131</t>
  </si>
  <si>
    <t xml:space="preserve">31 </t>
  </si>
  <si>
    <t xml:space="preserve"> 闕豪志</t>
  </si>
  <si>
    <t>831132</t>
  </si>
  <si>
    <t xml:space="preserve">32 </t>
  </si>
  <si>
    <t xml:space="preserve"> 鐘世喜</t>
  </si>
  <si>
    <t xml:space="preserve">33 </t>
  </si>
  <si>
    <t xml:space="preserve"> 許雋杰</t>
  </si>
  <si>
    <t xml:space="preserve">34 </t>
  </si>
  <si>
    <t xml:space="preserve"> 黃柏鈞</t>
  </si>
  <si>
    <t>開課班級：&lt;模技一甲&gt;</t>
  </si>
  <si>
    <t>836101</t>
  </si>
  <si>
    <t>*何潔瀅</t>
  </si>
  <si>
    <t>836102</t>
  </si>
  <si>
    <t xml:space="preserve"> 王昱傑</t>
  </si>
  <si>
    <t>836103</t>
  </si>
  <si>
    <t xml:space="preserve"> 王嘉誠</t>
  </si>
  <si>
    <t>836104</t>
  </si>
  <si>
    <t xml:space="preserve"> 田鈞睿</t>
  </si>
  <si>
    <t>836105</t>
  </si>
  <si>
    <t xml:space="preserve"> 朱泓璋</t>
  </si>
  <si>
    <t>836106</t>
  </si>
  <si>
    <t xml:space="preserve"> 呂易軒</t>
  </si>
  <si>
    <t>836107</t>
  </si>
  <si>
    <t xml:space="preserve"> 李承宥</t>
  </si>
  <si>
    <t>836108</t>
  </si>
  <si>
    <t xml:space="preserve"> 李嘉晉</t>
  </si>
  <si>
    <t>836109</t>
  </si>
  <si>
    <t xml:space="preserve"> 林宗翰</t>
  </si>
  <si>
    <t>836110</t>
  </si>
  <si>
    <t xml:space="preserve"> 高啟洋</t>
  </si>
  <si>
    <t>836111</t>
  </si>
  <si>
    <t xml:space="preserve"> 張嘉浩</t>
  </si>
  <si>
    <t>836112</t>
  </si>
  <si>
    <t xml:space="preserve"> 郭峻誠</t>
  </si>
  <si>
    <t>836113</t>
  </si>
  <si>
    <t xml:space="preserve"> 陳文隆</t>
  </si>
  <si>
    <t>836114</t>
  </si>
  <si>
    <t xml:space="preserve"> 黃奕鈞</t>
  </si>
  <si>
    <t>836115</t>
  </si>
  <si>
    <t xml:space="preserve"> 黃紹愷</t>
  </si>
  <si>
    <t>836116</t>
  </si>
  <si>
    <t xml:space="preserve"> 葉宇</t>
  </si>
  <si>
    <t xml:space="preserve"> 張柏冕</t>
  </si>
  <si>
    <t>836118</t>
  </si>
  <si>
    <t xml:space="preserve"> 陳亦威</t>
  </si>
  <si>
    <t>836119</t>
  </si>
  <si>
    <t xml:space="preserve"> 張景傑</t>
  </si>
  <si>
    <t>開課班級：&lt;汽修二甲&gt;</t>
  </si>
  <si>
    <t>731101</t>
  </si>
  <si>
    <t xml:space="preserve"> 王智永</t>
  </si>
  <si>
    <t>731102</t>
  </si>
  <si>
    <t xml:space="preserve"> 林書丞</t>
  </si>
  <si>
    <t>731103</t>
  </si>
  <si>
    <t xml:space="preserve"> 郭建興</t>
  </si>
  <si>
    <t>731104</t>
  </si>
  <si>
    <t xml:space="preserve"> 王誌熙</t>
  </si>
  <si>
    <t>731105</t>
  </si>
  <si>
    <t xml:space="preserve"> 黃村熯</t>
  </si>
  <si>
    <t>731106</t>
  </si>
  <si>
    <t xml:space="preserve"> 日勝平</t>
  </si>
  <si>
    <t>731107</t>
  </si>
  <si>
    <t xml:space="preserve"> 陳映菘</t>
  </si>
  <si>
    <t>731108</t>
  </si>
  <si>
    <t xml:space="preserve"> 蘇庭宇</t>
  </si>
  <si>
    <t>731109</t>
  </si>
  <si>
    <t xml:space="preserve"> 陳育承</t>
  </si>
  <si>
    <t>731111</t>
  </si>
  <si>
    <t xml:space="preserve"> 黃易晟</t>
  </si>
  <si>
    <t>731112</t>
  </si>
  <si>
    <t xml:space="preserve"> 林英俊</t>
  </si>
  <si>
    <t>731113</t>
  </si>
  <si>
    <t xml:space="preserve"> 邱聖凱</t>
  </si>
  <si>
    <t>731114</t>
  </si>
  <si>
    <t xml:space="preserve"> 李明翰</t>
  </si>
  <si>
    <t>731115</t>
  </si>
  <si>
    <t xml:space="preserve"> 鄭益甫</t>
  </si>
  <si>
    <t>731116</t>
  </si>
  <si>
    <t xml:space="preserve"> 劉柏延</t>
  </si>
  <si>
    <t>731117</t>
  </si>
  <si>
    <t xml:space="preserve"> 吳柏勳</t>
  </si>
  <si>
    <t>731118</t>
  </si>
  <si>
    <t xml:space="preserve"> 謝宗翰</t>
  </si>
  <si>
    <t>731119</t>
  </si>
  <si>
    <t xml:space="preserve"> 王鎧勳</t>
  </si>
  <si>
    <t>731120</t>
  </si>
  <si>
    <t xml:space="preserve"> 王永華</t>
  </si>
  <si>
    <t>731121</t>
  </si>
  <si>
    <t xml:space="preserve"> 林政瑜</t>
  </si>
  <si>
    <t>731122</t>
  </si>
  <si>
    <t xml:space="preserve"> 劉廷煇</t>
  </si>
  <si>
    <t>731123</t>
  </si>
  <si>
    <t xml:space="preserve"> 潘紀愷</t>
  </si>
  <si>
    <t xml:space="preserve"> 謝俊毅</t>
  </si>
  <si>
    <t>731125</t>
  </si>
  <si>
    <t xml:space="preserve"> 韋乃聖</t>
  </si>
  <si>
    <t>731126</t>
  </si>
  <si>
    <t xml:space="preserve"> 林淯峻</t>
  </si>
  <si>
    <t>731127</t>
  </si>
  <si>
    <t xml:space="preserve"> 鍾智丞</t>
  </si>
  <si>
    <t>731128</t>
  </si>
  <si>
    <t xml:space="preserve"> 王天佑</t>
  </si>
  <si>
    <t>731129</t>
  </si>
  <si>
    <t xml:space="preserve"> 廖映欽</t>
  </si>
  <si>
    <t>731130</t>
  </si>
  <si>
    <t xml:space="preserve"> 張誌均</t>
  </si>
  <si>
    <t xml:space="preserve"> 張甦桓</t>
  </si>
  <si>
    <t>開課班級：&lt;模技二甲&gt;</t>
  </si>
  <si>
    <t>736101</t>
  </si>
  <si>
    <t xml:space="preserve"> 李俊廷</t>
  </si>
  <si>
    <t>736102</t>
  </si>
  <si>
    <t xml:space="preserve"> 劉志祥</t>
  </si>
  <si>
    <t>736103</t>
  </si>
  <si>
    <t xml:space="preserve"> 陳柏樺</t>
  </si>
  <si>
    <t>736104</t>
  </si>
  <si>
    <t xml:space="preserve"> 林書維</t>
  </si>
  <si>
    <t>736105</t>
  </si>
  <si>
    <t xml:space="preserve"> 張健中</t>
  </si>
  <si>
    <t>736106</t>
  </si>
  <si>
    <t xml:space="preserve"> 黃佳駿</t>
  </si>
  <si>
    <t>736108</t>
  </si>
  <si>
    <t xml:space="preserve"> 楊鈞皓</t>
  </si>
  <si>
    <t>736109</t>
  </si>
  <si>
    <t xml:space="preserve"> 陳士鴻</t>
  </si>
  <si>
    <t>736110</t>
  </si>
  <si>
    <t xml:space="preserve"> 徐志杰</t>
  </si>
  <si>
    <t>736111</t>
  </si>
  <si>
    <t xml:space="preserve"> 陳柏竑</t>
  </si>
  <si>
    <t>736112</t>
  </si>
  <si>
    <t xml:space="preserve"> 高碩亨</t>
  </si>
  <si>
    <t>736113</t>
  </si>
  <si>
    <t xml:space="preserve"> 侯志輝</t>
  </si>
  <si>
    <t>736114</t>
  </si>
  <si>
    <t xml:space="preserve"> 周冠節</t>
  </si>
  <si>
    <t>736116</t>
  </si>
  <si>
    <t xml:space="preserve"> 陳治鎮</t>
  </si>
  <si>
    <t xml:space="preserve"> 羅勻似</t>
  </si>
  <si>
    <t>736118</t>
  </si>
  <si>
    <t xml:space="preserve"> 陳柏瑋</t>
  </si>
  <si>
    <t>736119</t>
  </si>
  <si>
    <t xml:space="preserve"> 柯建宇</t>
  </si>
  <si>
    <t>736121</t>
  </si>
  <si>
    <t xml:space="preserve"> 張書源</t>
  </si>
  <si>
    <t>736123</t>
  </si>
  <si>
    <t xml:space="preserve"> 王俊惟</t>
  </si>
  <si>
    <t>736124</t>
  </si>
  <si>
    <t xml:space="preserve"> 黃中弼</t>
  </si>
  <si>
    <t>736126</t>
  </si>
  <si>
    <t xml:space="preserve"> 陳峻康</t>
  </si>
  <si>
    <t>736127</t>
  </si>
  <si>
    <t xml:space="preserve"> 周培堯</t>
  </si>
  <si>
    <t>736130</t>
  </si>
  <si>
    <t xml:space="preserve"> 藍右霖</t>
  </si>
  <si>
    <t>736132</t>
  </si>
  <si>
    <t xml:space="preserve"> 魯駿傑</t>
  </si>
  <si>
    <t>736133</t>
  </si>
  <si>
    <t xml:space="preserve"> 吳玠融</t>
  </si>
  <si>
    <t>開課班級：&lt;汽修三甲&gt;</t>
  </si>
  <si>
    <t>631102</t>
  </si>
  <si>
    <t xml:space="preserve"> 鄧張毅</t>
  </si>
  <si>
    <t>631103</t>
  </si>
  <si>
    <t xml:space="preserve"> 朱盛韋</t>
  </si>
  <si>
    <t>631104</t>
  </si>
  <si>
    <t xml:space="preserve"> 賴家豪</t>
  </si>
  <si>
    <t>631106</t>
  </si>
  <si>
    <t xml:space="preserve"> 黃郁峰</t>
  </si>
  <si>
    <t>631107</t>
  </si>
  <si>
    <t xml:space="preserve"> 楊博丞</t>
  </si>
  <si>
    <t>631110</t>
  </si>
  <si>
    <t xml:space="preserve"> 李承哲</t>
  </si>
  <si>
    <t>631111</t>
  </si>
  <si>
    <t xml:space="preserve"> 曾華哲</t>
  </si>
  <si>
    <t>631112</t>
  </si>
  <si>
    <t xml:space="preserve"> 范品心</t>
  </si>
  <si>
    <t>631113</t>
  </si>
  <si>
    <t xml:space="preserve"> 廖偉淳</t>
  </si>
  <si>
    <t>631114</t>
  </si>
  <si>
    <t xml:space="preserve"> 謝承軒</t>
  </si>
  <si>
    <t>631115</t>
  </si>
  <si>
    <t xml:space="preserve"> 蔡曜全</t>
  </si>
  <si>
    <t>631116</t>
  </si>
  <si>
    <t xml:space="preserve"> 周駿盛</t>
  </si>
  <si>
    <t>631117</t>
  </si>
  <si>
    <t xml:space="preserve"> 林均基</t>
  </si>
  <si>
    <t>631118</t>
  </si>
  <si>
    <t xml:space="preserve"> 鄭淵豪</t>
  </si>
  <si>
    <t>631119</t>
  </si>
  <si>
    <t xml:space="preserve"> 呂樑益</t>
  </si>
  <si>
    <t>631121</t>
  </si>
  <si>
    <t xml:space="preserve"> 謝羽亭</t>
  </si>
  <si>
    <t>631123</t>
  </si>
  <si>
    <t xml:space="preserve"> 汪聖祐</t>
  </si>
  <si>
    <t>631124</t>
  </si>
  <si>
    <t xml:space="preserve"> 陳瑞祥</t>
  </si>
  <si>
    <t>631129</t>
  </si>
  <si>
    <t xml:space="preserve"> 徐瑞廷</t>
  </si>
  <si>
    <t>631130</t>
  </si>
  <si>
    <t xml:space="preserve"> 陳建銘</t>
  </si>
  <si>
    <t>631131</t>
  </si>
  <si>
    <t xml:space="preserve"> 王柏善</t>
  </si>
  <si>
    <t>631132</t>
  </si>
  <si>
    <t xml:space="preserve"> 蕭仲鈞</t>
  </si>
  <si>
    <t>631135</t>
  </si>
  <si>
    <t xml:space="preserve">35 </t>
  </si>
  <si>
    <t xml:space="preserve"> 郭瀚文</t>
  </si>
  <si>
    <t>631136</t>
  </si>
  <si>
    <t xml:space="preserve">36 </t>
  </si>
  <si>
    <t xml:space="preserve"> 王子權</t>
  </si>
  <si>
    <t>631137</t>
  </si>
  <si>
    <t xml:space="preserve">37 </t>
  </si>
  <si>
    <t xml:space="preserve"> 黃柏証</t>
  </si>
  <si>
    <t>開課班級：&lt;模技三甲&gt;</t>
  </si>
  <si>
    <t>636101</t>
  </si>
  <si>
    <t xml:space="preserve"> 周政延</t>
  </si>
  <si>
    <t>636102</t>
  </si>
  <si>
    <t xml:space="preserve"> 郭家源</t>
  </si>
  <si>
    <t>636103</t>
  </si>
  <si>
    <t xml:space="preserve"> 吳修德</t>
  </si>
  <si>
    <t>636104</t>
  </si>
  <si>
    <t xml:space="preserve"> 黃俊傑</t>
  </si>
  <si>
    <t>636105</t>
  </si>
  <si>
    <t xml:space="preserve"> 曾棓群</t>
  </si>
  <si>
    <t>636106</t>
  </si>
  <si>
    <t xml:space="preserve"> 鄔晨祐</t>
  </si>
  <si>
    <t>636108</t>
  </si>
  <si>
    <t xml:space="preserve"> 羅品堯</t>
  </si>
  <si>
    <t>636109</t>
  </si>
  <si>
    <t xml:space="preserve"> 楊政錕</t>
  </si>
  <si>
    <t>636110</t>
  </si>
  <si>
    <t xml:space="preserve"> 洪志維</t>
  </si>
  <si>
    <t xml:space="preserve"> 黃大維</t>
  </si>
  <si>
    <t>636112</t>
  </si>
  <si>
    <t xml:space="preserve"> 簡孝軒</t>
  </si>
  <si>
    <t>636113</t>
  </si>
  <si>
    <t xml:space="preserve"> 李岳霖</t>
  </si>
  <si>
    <t>636114</t>
  </si>
  <si>
    <t xml:space="preserve"> 蕭諭鴻</t>
  </si>
  <si>
    <t>636115</t>
  </si>
  <si>
    <t xml:space="preserve"> 張仁豪</t>
  </si>
  <si>
    <t>636116</t>
  </si>
  <si>
    <t xml:space="preserve"> 洪志成</t>
  </si>
  <si>
    <t>636117</t>
  </si>
  <si>
    <t xml:space="preserve"> 方廷安</t>
  </si>
  <si>
    <t>636120</t>
  </si>
  <si>
    <t xml:space="preserve"> 林禎翔</t>
  </si>
  <si>
    <t>636122</t>
  </si>
  <si>
    <t xml:space="preserve"> 王俊傑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</si>
</sst>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91" formatCode="[=0]&quot;&quot;;###"/>
    <numFmt numFmtId="194" formatCode="[=0]&quot;&quot;;[Red][&lt;60]&quot;*&quot;##;###"/>
    <numFmt numFmtId="197" formatCode="[Red][&lt;60]&quot;*&quot;##;###"/>
  </numFmts>
  <fonts count="19" x14ac:knownFonts="1">
    <font>
      <sz val="12"/>
      <name val="新細明體"/>
      <charset val="136"/>
    </font>
    <font>
      <b/>
      <sz val="12"/>
      <name val="新細明體"/>
      <charset val="136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b/>
      <sz val="11"/>
      <name val="新細明體"/>
      <family val="1"/>
      <charset val="136"/>
    </font>
    <font>
      <sz val="10"/>
      <name val="Arial Narrow"/>
      <family val="2"/>
    </font>
    <font>
      <sz val="11"/>
      <name val="Arial Narro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indexed="12"/>
      <name val="新細明體"/>
      <family val="1"/>
      <charset val="136"/>
    </font>
    <font>
      <b/>
      <i/>
      <u/>
      <sz val="12"/>
      <color indexed="10"/>
      <name val="新細明體"/>
      <family val="1"/>
      <charset val="136"/>
    </font>
    <font>
      <b/>
      <i/>
      <u/>
      <sz val="12"/>
      <name val="新細明體"/>
      <family val="1"/>
      <charset val="136"/>
    </font>
    <font>
      <b/>
      <sz val="11"/>
      <color indexed="12"/>
      <name val="Times New Roman"/>
      <family val="1"/>
    </font>
    <font>
      <sz val="11"/>
      <name val="標楷體"/>
      <family val="4"/>
      <charset val="136"/>
    </font>
    <font>
      <b/>
      <sz val="16"/>
      <name val="標楷體"/>
      <family val="4"/>
      <charset val="136"/>
    </font>
    <font>
      <b/>
      <sz val="10"/>
      <name val="新細明體"/>
      <family val="1"/>
      <charset val="136"/>
    </font>
    <font>
      <sz val="10"/>
      <name val="新細明體"/>
      <family val="1"/>
      <charset val="136"/>
    </font>
    <font>
      <sz val="12"/>
      <name val="細明體"/>
      <family val="3"/>
      <charset val="136"/>
    </font>
    <font>
      <sz val="12"/>
      <name val="新細明體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Fill="1" applyProtection="1"/>
    <xf numFmtId="0" fontId="3" fillId="0" borderId="0" xfId="0" applyFont="1" applyFill="1" applyProtection="1"/>
    <xf numFmtId="0" fontId="0" fillId="0" borderId="0" xfId="0" applyFill="1" applyAlignment="1" applyProtection="1">
      <alignment vertical="center"/>
    </xf>
    <xf numFmtId="194" fontId="6" fillId="2" borderId="1" xfId="0" applyNumberFormat="1" applyFont="1" applyFill="1" applyBorder="1" applyAlignment="1" applyProtection="1">
      <alignment vertical="center"/>
      <protection hidden="1"/>
    </xf>
    <xf numFmtId="191" fontId="7" fillId="2" borderId="2" xfId="0" applyNumberFormat="1" applyFont="1" applyFill="1" applyBorder="1" applyAlignment="1" applyProtection="1">
      <alignment vertical="center"/>
      <protection hidden="1"/>
    </xf>
    <xf numFmtId="191" fontId="8" fillId="2" borderId="3" xfId="0" applyNumberFormat="1" applyFont="1" applyFill="1" applyBorder="1" applyAlignment="1" applyProtection="1">
      <alignment vertical="center"/>
      <protection hidden="1"/>
    </xf>
    <xf numFmtId="194" fontId="6" fillId="2" borderId="4" xfId="0" applyNumberFormat="1" applyFont="1" applyFill="1" applyBorder="1" applyAlignment="1" applyProtection="1">
      <alignment vertical="center"/>
      <protection hidden="1"/>
    </xf>
    <xf numFmtId="191" fontId="7" fillId="2" borderId="5" xfId="0" applyNumberFormat="1" applyFont="1" applyFill="1" applyBorder="1" applyAlignment="1" applyProtection="1">
      <alignment vertical="center"/>
      <protection hidden="1"/>
    </xf>
    <xf numFmtId="191" fontId="8" fillId="2" borderId="6" xfId="0" applyNumberFormat="1" applyFont="1" applyFill="1" applyBorder="1" applyAlignment="1" applyProtection="1">
      <alignment vertical="center"/>
      <protection hidden="1"/>
    </xf>
    <xf numFmtId="9" fontId="12" fillId="3" borderId="7" xfId="0" applyNumberFormat="1" applyFont="1" applyFill="1" applyBorder="1" applyAlignment="1" applyProtection="1">
      <alignment horizontal="right" vertical="center"/>
      <protection locked="0"/>
    </xf>
    <xf numFmtId="9" fontId="1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9" xfId="0" applyFont="1" applyFill="1" applyBorder="1" applyAlignment="1" applyProtection="1">
      <alignment horizontal="right" vertical="center"/>
    </xf>
    <xf numFmtId="0" fontId="4" fillId="2" borderId="9" xfId="0" applyFont="1" applyFill="1" applyBorder="1" applyAlignment="1" applyProtection="1">
      <alignment horizontal="right" vertical="center"/>
    </xf>
    <xf numFmtId="0" fontId="4" fillId="4" borderId="10" xfId="0" applyFont="1" applyFill="1" applyBorder="1" applyAlignment="1" applyProtection="1">
      <alignment horizontal="right" vertical="center"/>
    </xf>
    <xf numFmtId="194" fontId="8" fillId="2" borderId="11" xfId="0" applyNumberFormat="1" applyFont="1" applyFill="1" applyBorder="1" applyAlignment="1" applyProtection="1">
      <alignment vertical="center"/>
      <protection hidden="1"/>
    </xf>
    <xf numFmtId="194" fontId="8" fillId="2" borderId="12" xfId="0" applyNumberFormat="1" applyFont="1" applyFill="1" applyBorder="1" applyAlignment="1" applyProtection="1">
      <alignment vertical="center"/>
      <protection hidden="1"/>
    </xf>
    <xf numFmtId="191" fontId="8" fillId="2" borderId="5" xfId="0" applyNumberFormat="1" applyFont="1" applyFill="1" applyBorder="1" applyAlignment="1" applyProtection="1">
      <alignment vertical="center"/>
      <protection hidden="1"/>
    </xf>
    <xf numFmtId="191" fontId="8" fillId="2" borderId="2" xfId="0" applyNumberFormat="1" applyFont="1" applyFill="1" applyBorder="1" applyAlignment="1" applyProtection="1">
      <alignment vertical="center"/>
      <protection hidden="1"/>
    </xf>
    <xf numFmtId="194" fontId="6" fillId="2" borderId="9" xfId="0" applyNumberFormat="1" applyFont="1" applyFill="1" applyBorder="1" applyAlignment="1" applyProtection="1">
      <alignment vertical="center"/>
      <protection hidden="1"/>
    </xf>
    <xf numFmtId="191" fontId="7" fillId="2" borderId="7" xfId="0" applyNumberFormat="1" applyFont="1" applyFill="1" applyBorder="1" applyAlignment="1" applyProtection="1">
      <alignment vertical="center"/>
      <protection hidden="1"/>
    </xf>
    <xf numFmtId="191" fontId="8" fillId="2" borderId="7" xfId="0" applyNumberFormat="1" applyFont="1" applyFill="1" applyBorder="1" applyAlignment="1" applyProtection="1">
      <alignment vertical="center"/>
      <protection hidden="1"/>
    </xf>
    <xf numFmtId="194" fontId="8" fillId="2" borderId="13" xfId="0" applyNumberFormat="1" applyFont="1" applyFill="1" applyBorder="1" applyAlignment="1" applyProtection="1">
      <alignment vertical="center"/>
      <protection hidden="1"/>
    </xf>
    <xf numFmtId="191" fontId="8" fillId="2" borderId="8" xfId="0" applyNumberFormat="1" applyFont="1" applyFill="1" applyBorder="1" applyAlignment="1" applyProtection="1">
      <alignment vertical="center"/>
      <protection hidden="1"/>
    </xf>
    <xf numFmtId="197" fontId="5" fillId="0" borderId="14" xfId="0" applyNumberFormat="1" applyFont="1" applyFill="1" applyBorder="1" applyAlignment="1" applyProtection="1">
      <alignment vertical="center"/>
      <protection locked="0"/>
    </xf>
    <xf numFmtId="197" fontId="5" fillId="0" borderId="1" xfId="0" applyNumberFormat="1" applyFont="1" applyFill="1" applyBorder="1" applyAlignment="1" applyProtection="1">
      <alignment vertical="center"/>
      <protection locked="0"/>
    </xf>
    <xf numFmtId="197" fontId="5" fillId="0" borderId="4" xfId="0" applyNumberFormat="1" applyFont="1" applyFill="1" applyBorder="1" applyAlignment="1" applyProtection="1">
      <alignment vertical="center"/>
      <protection locked="0"/>
    </xf>
    <xf numFmtId="197" fontId="5" fillId="0" borderId="15" xfId="0" applyNumberFormat="1" applyFont="1" applyFill="1" applyBorder="1" applyAlignment="1" applyProtection="1">
      <alignment vertical="center"/>
      <protection locked="0"/>
    </xf>
    <xf numFmtId="197" fontId="5" fillId="0" borderId="10" xfId="0" applyNumberFormat="1" applyFont="1" applyFill="1" applyBorder="1" applyAlignment="1" applyProtection="1">
      <alignment vertical="center"/>
      <protection locked="0"/>
    </xf>
    <xf numFmtId="197" fontId="5" fillId="0" borderId="9" xfId="0" applyNumberFormat="1" applyFont="1" applyFill="1" applyBorder="1" applyAlignment="1" applyProtection="1">
      <alignment vertical="center"/>
      <protection locked="0"/>
    </xf>
    <xf numFmtId="197" fontId="5" fillId="0" borderId="16" xfId="0" applyNumberFormat="1" applyFont="1" applyFill="1" applyBorder="1" applyAlignment="1" applyProtection="1">
      <alignment vertical="center"/>
      <protection locked="0"/>
    </xf>
    <xf numFmtId="197" fontId="5" fillId="0" borderId="17" xfId="0" applyNumberFormat="1" applyFont="1" applyFill="1" applyBorder="1" applyAlignment="1" applyProtection="1">
      <alignment vertical="center"/>
      <protection locked="0"/>
    </xf>
    <xf numFmtId="197" fontId="5" fillId="0" borderId="18" xfId="0" applyNumberFormat="1" applyFont="1" applyFill="1" applyBorder="1" applyAlignment="1" applyProtection="1">
      <alignment vertical="center"/>
      <protection locked="0"/>
    </xf>
    <xf numFmtId="197" fontId="6" fillId="0" borderId="14" xfId="0" applyNumberFormat="1" applyFont="1" applyFill="1" applyBorder="1" applyAlignment="1" applyProtection="1">
      <alignment vertical="center"/>
      <protection locked="0"/>
    </xf>
    <xf numFmtId="197" fontId="6" fillId="0" borderId="15" xfId="0" applyNumberFormat="1" applyFont="1" applyFill="1" applyBorder="1" applyAlignment="1" applyProtection="1">
      <alignment vertical="center"/>
      <protection locked="0"/>
    </xf>
    <xf numFmtId="197" fontId="6" fillId="0" borderId="17" xfId="0" applyNumberFormat="1" applyFont="1" applyFill="1" applyBorder="1" applyAlignment="1" applyProtection="1">
      <alignment vertical="center"/>
      <protection locked="0"/>
    </xf>
    <xf numFmtId="197" fontId="6" fillId="0" borderId="18" xfId="0" applyNumberFormat="1" applyFont="1" applyFill="1" applyBorder="1" applyAlignment="1" applyProtection="1">
      <alignment vertical="center"/>
      <protection locked="0"/>
    </xf>
    <xf numFmtId="197" fontId="6" fillId="0" borderId="16" xfId="0" applyNumberFormat="1" applyFont="1" applyFill="1" applyBorder="1" applyAlignment="1" applyProtection="1">
      <alignment vertical="center"/>
      <protection locked="0"/>
    </xf>
    <xf numFmtId="197" fontId="6" fillId="0" borderId="10" xfId="0" applyNumberFormat="1" applyFont="1" applyFill="1" applyBorder="1" applyAlignment="1" applyProtection="1">
      <alignment vertical="center"/>
      <protection locked="0"/>
    </xf>
    <xf numFmtId="0" fontId="15" fillId="2" borderId="19" xfId="0" applyFont="1" applyFill="1" applyBorder="1" applyAlignment="1" applyProtection="1">
      <alignment horizontal="centerContinuous" vertical="center"/>
    </xf>
    <xf numFmtId="0" fontId="15" fillId="2" borderId="20" xfId="0" applyFont="1" applyFill="1" applyBorder="1" applyAlignment="1" applyProtection="1">
      <alignment horizontal="centerContinuous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8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11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/>
    <xf numFmtId="197" fontId="5" fillId="0" borderId="21" xfId="0" applyNumberFormat="1" applyFont="1" applyFill="1" applyBorder="1" applyAlignment="1" applyProtection="1">
      <alignment vertical="center"/>
      <protection locked="0"/>
    </xf>
    <xf numFmtId="197" fontId="5" fillId="0" borderId="22" xfId="0" applyNumberFormat="1" applyFont="1" applyFill="1" applyBorder="1" applyAlignment="1" applyProtection="1">
      <alignment vertical="center"/>
      <protection locked="0"/>
    </xf>
    <xf numFmtId="194" fontId="6" fillId="2" borderId="22" xfId="0" applyNumberFormat="1" applyFont="1" applyFill="1" applyBorder="1" applyAlignment="1" applyProtection="1">
      <alignment vertical="center"/>
      <protection hidden="1"/>
    </xf>
    <xf numFmtId="191" fontId="7" fillId="2" borderId="23" xfId="0" applyNumberFormat="1" applyFont="1" applyFill="1" applyBorder="1" applyAlignment="1" applyProtection="1">
      <alignment vertical="center"/>
      <protection hidden="1"/>
    </xf>
    <xf numFmtId="197" fontId="5" fillId="0" borderId="24" xfId="0" applyNumberFormat="1" applyFont="1" applyFill="1" applyBorder="1" applyAlignment="1" applyProtection="1">
      <alignment vertical="center"/>
      <protection locked="0"/>
    </xf>
    <xf numFmtId="191" fontId="8" fillId="2" borderId="25" xfId="0" applyNumberFormat="1" applyFont="1" applyFill="1" applyBorder="1" applyAlignment="1" applyProtection="1">
      <alignment vertical="center"/>
      <protection hidden="1"/>
    </xf>
    <xf numFmtId="197" fontId="6" fillId="0" borderId="21" xfId="0" applyNumberFormat="1" applyFont="1" applyFill="1" applyBorder="1" applyAlignment="1" applyProtection="1">
      <alignment vertical="center"/>
      <protection locked="0"/>
    </xf>
    <xf numFmtId="194" fontId="8" fillId="2" borderId="26" xfId="0" applyNumberFormat="1" applyFont="1" applyFill="1" applyBorder="1" applyAlignment="1" applyProtection="1">
      <alignment vertical="center"/>
      <protection hidden="1"/>
    </xf>
    <xf numFmtId="49" fontId="6" fillId="0" borderId="14" xfId="0" applyNumberFormat="1" applyFont="1" applyFill="1" applyBorder="1" applyAlignment="1" applyProtection="1">
      <alignment horizontal="center" vertical="center"/>
      <protection locked="0"/>
    </xf>
    <xf numFmtId="49" fontId="6" fillId="0" borderId="27" xfId="0" applyNumberFormat="1" applyFont="1" applyFill="1" applyBorder="1" applyAlignment="1" applyProtection="1">
      <alignment horizontal="center" vertical="center"/>
      <protection locked="0"/>
    </xf>
    <xf numFmtId="49" fontId="6" fillId="0" borderId="15" xfId="0" applyNumberFormat="1" applyFont="1" applyFill="1" applyBorder="1" applyAlignment="1" applyProtection="1">
      <alignment horizontal="center" vertical="center"/>
      <protection locked="0"/>
    </xf>
    <xf numFmtId="49" fontId="6" fillId="0" borderId="28" xfId="0" applyNumberFormat="1" applyFont="1" applyFill="1" applyBorder="1" applyAlignment="1" applyProtection="1">
      <alignment horizontal="center" vertical="center"/>
      <protection locked="0"/>
    </xf>
    <xf numFmtId="49" fontId="6" fillId="0" borderId="10" xfId="0" applyNumberFormat="1" applyFont="1" applyFill="1" applyBorder="1" applyAlignment="1" applyProtection="1">
      <alignment horizontal="center" vertical="center"/>
      <protection locked="0"/>
    </xf>
    <xf numFmtId="49" fontId="6" fillId="0" borderId="29" xfId="0" applyNumberFormat="1" applyFont="1" applyFill="1" applyBorder="1" applyAlignment="1" applyProtection="1">
      <alignment horizontal="center" vertical="center"/>
      <protection locked="0"/>
    </xf>
    <xf numFmtId="49" fontId="6" fillId="0" borderId="21" xfId="0" applyNumberFormat="1" applyFont="1" applyFill="1" applyBorder="1" applyAlignment="1" applyProtection="1">
      <alignment horizontal="center" vertical="center"/>
      <protection locked="0"/>
    </xf>
    <xf numFmtId="49" fontId="6" fillId="0" borderId="30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Protection="1"/>
    <xf numFmtId="49" fontId="1" fillId="0" borderId="0" xfId="0" applyNumberFormat="1" applyFont="1" applyFill="1" applyBorder="1" applyAlignment="1" applyProtection="1">
      <alignment horizontal="center" vertical="center"/>
    </xf>
    <xf numFmtId="49" fontId="13" fillId="0" borderId="31" xfId="0" applyNumberFormat="1" applyFont="1" applyBorder="1" applyAlignment="1" applyProtection="1">
      <alignment horizontal="center" shrinkToFit="1"/>
      <protection locked="0"/>
    </xf>
    <xf numFmtId="49" fontId="13" fillId="0" borderId="5" xfId="0" applyNumberFormat="1" applyFont="1" applyBorder="1" applyAlignment="1" applyProtection="1">
      <alignment horizontal="center" shrinkToFit="1"/>
      <protection locked="0"/>
    </xf>
    <xf numFmtId="49" fontId="13" fillId="0" borderId="7" xfId="0" applyNumberFormat="1" applyFont="1" applyBorder="1" applyAlignment="1" applyProtection="1">
      <alignment horizontal="center" shrinkToFit="1"/>
      <protection locked="0"/>
    </xf>
    <xf numFmtId="49" fontId="13" fillId="0" borderId="2" xfId="0" applyNumberFormat="1" applyFont="1" applyBorder="1" applyAlignment="1" applyProtection="1">
      <alignment horizontal="center" shrinkToFit="1"/>
      <protection locked="0"/>
    </xf>
    <xf numFmtId="49" fontId="13" fillId="0" borderId="6" xfId="0" applyNumberFormat="1" applyFont="1" applyFill="1" applyBorder="1" applyAlignment="1" applyProtection="1">
      <alignment horizontal="center" vertical="center" shrinkToFit="1"/>
      <protection locked="0"/>
    </xf>
    <xf numFmtId="49" fontId="13" fillId="0" borderId="8" xfId="0" applyNumberFormat="1" applyFont="1" applyFill="1" applyBorder="1" applyAlignment="1" applyProtection="1">
      <alignment horizontal="center" vertical="center" shrinkToFit="1"/>
      <protection locked="0"/>
    </xf>
    <xf numFmtId="49" fontId="13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13" fillId="0" borderId="25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horizontal="left" vertical="center"/>
    </xf>
    <xf numFmtId="49" fontId="6" fillId="0" borderId="0" xfId="0" applyNumberFormat="1" applyFont="1" applyFill="1" applyAlignment="1" applyProtection="1">
      <alignment horizontal="left"/>
    </xf>
    <xf numFmtId="0" fontId="18" fillId="0" borderId="0" xfId="0" applyFont="1" applyFill="1" applyAlignment="1" applyProtection="1">
      <alignment horizontal="left"/>
    </xf>
    <xf numFmtId="0" fontId="14" fillId="0" borderId="0" xfId="0" applyFont="1" applyFill="1" applyBorder="1" applyAlignment="1" applyProtection="1">
      <alignment horizontal="center" vertical="center" shrinkToFit="1"/>
      <protection locked="0"/>
    </xf>
    <xf numFmtId="0" fontId="1" fillId="0" borderId="0" xfId="0" applyFont="1" applyFill="1" applyBorder="1" applyAlignment="1" applyProtection="1">
      <alignment horizontal="left" vertical="center"/>
    </xf>
    <xf numFmtId="49" fontId="4" fillId="4" borderId="32" xfId="0" applyNumberFormat="1" applyFont="1" applyFill="1" applyBorder="1" applyAlignment="1" applyProtection="1">
      <alignment horizontal="center" vertical="center"/>
    </xf>
    <xf numFmtId="49" fontId="0" fillId="0" borderId="33" xfId="0" applyNumberFormat="1" applyBorder="1" applyAlignment="1">
      <alignment horizontal="center" vertical="center"/>
    </xf>
    <xf numFmtId="49" fontId="15" fillId="4" borderId="34" xfId="0" applyNumberFormat="1" applyFont="1" applyFill="1" applyBorder="1" applyAlignment="1" applyProtection="1">
      <alignment horizontal="center" vertical="top" textRotation="255"/>
    </xf>
    <xf numFmtId="49" fontId="16" fillId="0" borderId="35" xfId="0" applyNumberFormat="1" applyFont="1" applyBorder="1" applyAlignment="1">
      <alignment horizontal="center" vertical="top" textRotation="255"/>
    </xf>
    <xf numFmtId="49" fontId="1" fillId="4" borderId="36" xfId="0" applyNumberFormat="1" applyFont="1" applyFill="1" applyBorder="1" applyAlignment="1" applyProtection="1">
      <alignment horizontal="center" vertical="center"/>
    </xf>
    <xf numFmtId="49" fontId="0" fillId="0" borderId="37" xfId="0" applyNumberFormat="1" applyBorder="1" applyAlignment="1">
      <alignment horizontal="center" vertical="center"/>
    </xf>
    <xf numFmtId="0" fontId="1" fillId="4" borderId="38" xfId="0" applyFont="1" applyFill="1" applyBorder="1" applyAlignment="1" applyProtection="1">
      <alignment horizontal="center" vertical="center"/>
    </xf>
    <xf numFmtId="0" fontId="1" fillId="4" borderId="39" xfId="0" applyFont="1" applyFill="1" applyBorder="1" applyAlignment="1" applyProtection="1">
      <alignment horizontal="center" vertical="center"/>
    </xf>
    <xf numFmtId="0" fontId="1" fillId="4" borderId="40" xfId="0" applyFont="1" applyFill="1" applyBorder="1" applyAlignment="1" applyProtection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calcChain" Target="calcChain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C66-45AF-AEBB-03F2ED83FC0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C66-45AF-AEBB-03F2ED83FC0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C66-45AF-AEBB-03F2ED83FC0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C66-45AF-AEBB-03F2ED83FC0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C66-45AF-AEBB-03F2ED83FC0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C66-45AF-AEBB-03F2ED83FC0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C66-45AF-AEBB-03F2ED83FC0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C66-45AF-AEBB-03F2ED83FC0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C66-45AF-AEBB-03F2ED83FC0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C66-45AF-AEBB-03F2ED83FC0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C66-45AF-AEBB-03F2ED83F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6469472"/>
        <c:axId val="1"/>
      </c:barChart>
      <c:catAx>
        <c:axId val="4164694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64694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82B-430E-B2EF-2AAEBD7BB95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82B-430E-B2EF-2AAEBD7BB95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82B-430E-B2EF-2AAEBD7BB95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82B-430E-B2EF-2AAEBD7BB95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82B-430E-B2EF-2AAEBD7BB95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82B-430E-B2EF-2AAEBD7BB95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82B-430E-B2EF-2AAEBD7BB95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82B-430E-B2EF-2AAEBD7BB95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82B-430E-B2EF-2AAEBD7BB95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82B-430E-B2EF-2AAEBD7BB95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82B-430E-B2EF-2AAEBD7BB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6471136"/>
        <c:axId val="1"/>
      </c:barChart>
      <c:catAx>
        <c:axId val="4164711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64711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4C2-473B-93F3-6CE3DCA672F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4C2-473B-93F3-6CE3DCA672F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4C2-473B-93F3-6CE3DCA672F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4C2-473B-93F3-6CE3DCA672F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4C2-473B-93F3-6CE3DCA672F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4C2-473B-93F3-6CE3DCA672F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4C2-473B-93F3-6CE3DCA672F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4C2-473B-93F3-6CE3DCA672F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4C2-473B-93F3-6CE3DCA672F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4C2-473B-93F3-6CE3DCA672FC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4C2-473B-93F3-6CE3DCA67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117760"/>
        <c:axId val="1"/>
      </c:barChart>
      <c:catAx>
        <c:axId val="2061177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2061177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877-4CFC-8528-E903E597AA7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877-4CFC-8528-E903E597AA7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877-4CFC-8528-E903E597AA7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877-4CFC-8528-E903E597AA7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877-4CFC-8528-E903E597AA7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877-4CFC-8528-E903E597AA7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877-4CFC-8528-E903E597AA7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877-4CFC-8528-E903E597AA7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877-4CFC-8528-E903E597AA7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877-4CFC-8528-E903E597AA7A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77-4CFC-8528-E903E597A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119008"/>
        <c:axId val="1"/>
      </c:barChart>
      <c:catAx>
        <c:axId val="2061190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2061190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E57-4417-95D7-FDF1A071CB0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E57-4417-95D7-FDF1A071CB0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E57-4417-95D7-FDF1A071CB0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E57-4417-95D7-FDF1A071CB0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E57-4417-95D7-FDF1A071CB0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E57-4417-95D7-FDF1A071CB0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E57-4417-95D7-FDF1A071CB0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E57-4417-95D7-FDF1A071CB0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E57-4417-95D7-FDF1A071CB0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E57-4417-95D7-FDF1A071CB0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E57-4417-95D7-FDF1A071CB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120256"/>
        <c:axId val="1"/>
      </c:barChart>
      <c:catAx>
        <c:axId val="2061202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2061202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E25-414B-84D5-EFF20F1A48B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E25-414B-84D5-EFF20F1A48B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E25-414B-84D5-EFF20F1A48B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E25-414B-84D5-EFF20F1A48B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E25-414B-84D5-EFF20F1A48B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E25-414B-84D5-EFF20F1A48B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E25-414B-84D5-EFF20F1A48B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E25-414B-84D5-EFF20F1A48B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E25-414B-84D5-EFF20F1A48B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E25-414B-84D5-EFF20F1A48B2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E25-414B-84D5-EFF20F1A4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121504"/>
        <c:axId val="1"/>
      </c:barChart>
      <c:catAx>
        <c:axId val="2061215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2061215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5CE-46F2-A7CB-0D691A552A6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5CE-46F2-A7CB-0D691A552A6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5CE-46F2-A7CB-0D691A552A6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5CE-46F2-A7CB-0D691A552A6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5CE-46F2-A7CB-0D691A552A6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5CE-46F2-A7CB-0D691A552A6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5CE-46F2-A7CB-0D691A552A6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5CE-46F2-A7CB-0D691A552A6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5CE-46F2-A7CB-0D691A552A6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5CE-46F2-A7CB-0D691A552A6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5CE-46F2-A7CB-0D691A552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122752"/>
        <c:axId val="1"/>
      </c:barChart>
      <c:catAx>
        <c:axId val="2061227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2061227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325-4F60-9CE3-8A4215FD2CC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325-4F60-9CE3-8A4215FD2CC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325-4F60-9CE3-8A4215FD2CC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325-4F60-9CE3-8A4215FD2CC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325-4F60-9CE3-8A4215FD2CC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325-4F60-9CE3-8A4215FD2CC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325-4F60-9CE3-8A4215FD2CC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325-4F60-9CE3-8A4215FD2CC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325-4F60-9CE3-8A4215FD2CC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325-4F60-9CE3-8A4215FD2CC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325-4F60-9CE3-8A4215FD2C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124000"/>
        <c:axId val="1"/>
      </c:barChart>
      <c:catAx>
        <c:axId val="2061240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2061240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182-4716-826A-1788DA2E8F2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182-4716-826A-1788DA2E8F2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182-4716-826A-1788DA2E8F2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182-4716-826A-1788DA2E8F2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182-4716-826A-1788DA2E8F2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182-4716-826A-1788DA2E8F2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182-4716-826A-1788DA2E8F2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182-4716-826A-1788DA2E8F2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182-4716-826A-1788DA2E8F2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182-4716-826A-1788DA2E8F2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182-4716-826A-1788DA2E8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3908432"/>
        <c:axId val="1"/>
      </c:barChart>
      <c:catAx>
        <c:axId val="4139084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39084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256-45C2-8727-43F746DB7B0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256-45C2-8727-43F746DB7B0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256-45C2-8727-43F746DB7B0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256-45C2-8727-43F746DB7B0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256-45C2-8727-43F746DB7B0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256-45C2-8727-43F746DB7B0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256-45C2-8727-43F746DB7B0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256-45C2-8727-43F746DB7B0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256-45C2-8727-43F746DB7B0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256-45C2-8727-43F746DB7B0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256-45C2-8727-43F746DB7B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0431168"/>
        <c:axId val="1"/>
      </c:barChart>
      <c:catAx>
        <c:axId val="4104311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04311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735-4375-B70C-A6E1375A686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735-4375-B70C-A6E1375A686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735-4375-B70C-A6E1375A686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735-4375-B70C-A6E1375A686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735-4375-B70C-A6E1375A686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735-4375-B70C-A6E1375A686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735-4375-B70C-A6E1375A686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735-4375-B70C-A6E1375A686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735-4375-B70C-A6E1375A686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735-4375-B70C-A6E1375A686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735-4375-B70C-A6E1375A6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0432416"/>
        <c:axId val="1"/>
      </c:barChart>
      <c:catAx>
        <c:axId val="4104324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04324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D3E-41D4-9A73-9619673BD11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D3E-41D4-9A73-9619673BD11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D3E-41D4-9A73-9619673BD11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D3E-41D4-9A73-9619673BD11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D3E-41D4-9A73-9619673BD11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D3E-41D4-9A73-9619673BD11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D3E-41D4-9A73-9619673BD11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D3E-41D4-9A73-9619673BD11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D3E-41D4-9A73-9619673BD11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D3E-41D4-9A73-9619673BD11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3E-41D4-9A73-9619673BD1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0433664"/>
        <c:axId val="1"/>
      </c:barChart>
      <c:catAx>
        <c:axId val="4104336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04336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0F9-44C1-BA08-EC296BC423A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0F9-44C1-BA08-EC296BC423A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0F9-44C1-BA08-EC296BC423A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0F9-44C1-BA08-EC296BC423A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0F9-44C1-BA08-EC296BC423A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0F9-44C1-BA08-EC296BC423A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0F9-44C1-BA08-EC296BC423A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0F9-44C1-BA08-EC296BC423A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0F9-44C1-BA08-EC296BC423A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0F9-44C1-BA08-EC296BC423A2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0F9-44C1-BA08-EC296BC423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0434912"/>
        <c:axId val="1"/>
      </c:barChart>
      <c:catAx>
        <c:axId val="4104349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04349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414-4AE1-9932-374C3DA9068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414-4AE1-9932-374C3DA9068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414-4AE1-9932-374C3DA9068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414-4AE1-9932-374C3DA9068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414-4AE1-9932-374C3DA9068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414-4AE1-9932-374C3DA9068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414-4AE1-9932-374C3DA9068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414-4AE1-9932-374C3DA9068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414-4AE1-9932-374C3DA9068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414-4AE1-9932-374C3DA9068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14-4AE1-9932-374C3DA906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0436160"/>
        <c:axId val="1"/>
      </c:barChart>
      <c:catAx>
        <c:axId val="410436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04361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47E-4DB1-AF03-DB581C4BD34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47E-4DB1-AF03-DB581C4BD34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47E-4DB1-AF03-DB581C4BD34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47E-4DB1-AF03-DB581C4BD34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47E-4DB1-AF03-DB581C4BD34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47E-4DB1-AF03-DB581C4BD34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47E-4DB1-AF03-DB581C4BD34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47E-4DB1-AF03-DB581C4BD34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47E-4DB1-AF03-DB581C4BD34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47E-4DB1-AF03-DB581C4BD34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7E-4DB1-AF03-DB581C4BD3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1745344"/>
        <c:axId val="1"/>
      </c:barChart>
      <c:catAx>
        <c:axId val="4117453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17453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BB3-43B0-A542-E064E3A68A9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BB3-43B0-A542-E064E3A68A9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BB3-43B0-A542-E064E3A68A9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BB3-43B0-A542-E064E3A68A9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BB3-43B0-A542-E064E3A68A9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BB3-43B0-A542-E064E3A68A9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BB3-43B0-A542-E064E3A68A9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BB3-43B0-A542-E064E3A68A9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BB3-43B0-A542-E064E3A68A9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BB3-43B0-A542-E064E3A68A9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B3-43B0-A542-E064E3A68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1746592"/>
        <c:axId val="1"/>
      </c:barChart>
      <c:catAx>
        <c:axId val="4117465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17465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79B-496A-8DE6-0CDCF943E15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79B-496A-8DE6-0CDCF943E15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79B-496A-8DE6-0CDCF943E15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79B-496A-8DE6-0CDCF943E15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79B-496A-8DE6-0CDCF943E15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79B-496A-8DE6-0CDCF943E15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79B-496A-8DE6-0CDCF943E15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79B-496A-8DE6-0CDCF943E15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79B-496A-8DE6-0CDCF943E15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79B-496A-8DE6-0CDCF943E15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9B-496A-8DE6-0CDCF943E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1747840"/>
        <c:axId val="1"/>
      </c:barChart>
      <c:catAx>
        <c:axId val="4117478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17478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6DB-4DAD-B735-B8F522B39C0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6DB-4DAD-B735-B8F522B39C0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6DB-4DAD-B735-B8F522B39C0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6DB-4DAD-B735-B8F522B39C0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6DB-4DAD-B735-B8F522B39C0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6DB-4DAD-B735-B8F522B39C0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6DB-4DAD-B735-B8F522B39C0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6DB-4DAD-B735-B8F522B39C0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6DB-4DAD-B735-B8F522B39C0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6DB-4DAD-B735-B8F522B39C0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6DB-4DAD-B735-B8F522B39C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1749088"/>
        <c:axId val="1"/>
      </c:barChart>
      <c:catAx>
        <c:axId val="4117490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17490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647-4CA7-9682-9EF6D4CD1A8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647-4CA7-9682-9EF6D4CD1A8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647-4CA7-9682-9EF6D4CD1A8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647-4CA7-9682-9EF6D4CD1A8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647-4CA7-9682-9EF6D4CD1A8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647-4CA7-9682-9EF6D4CD1A8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647-4CA7-9682-9EF6D4CD1A8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647-4CA7-9682-9EF6D4CD1A8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647-4CA7-9682-9EF6D4CD1A8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647-4CA7-9682-9EF6D4CD1A8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647-4CA7-9682-9EF6D4CD1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1750336"/>
        <c:axId val="1"/>
      </c:barChart>
      <c:catAx>
        <c:axId val="4117503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17503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01C-4000-B655-E480028B8F8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01C-4000-B655-E480028B8F8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01C-4000-B655-E480028B8F8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01C-4000-B655-E480028B8F8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01C-4000-B655-E480028B8F8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01C-4000-B655-E480028B8F8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01C-4000-B655-E480028B8F8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01C-4000-B655-E480028B8F8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01C-4000-B655-E480028B8F8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01C-4000-B655-E480028B8F8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1C-4000-B655-E480028B8F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1751584"/>
        <c:axId val="1"/>
      </c:barChart>
      <c:catAx>
        <c:axId val="4117515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17515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C1E-4929-A5BF-09997CC871B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C1E-4929-A5BF-09997CC871B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C1E-4929-A5BF-09997CC871B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C1E-4929-A5BF-09997CC871B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C1E-4929-A5BF-09997CC871B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C1E-4929-A5BF-09997CC871B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C1E-4929-A5BF-09997CC871B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C1E-4929-A5BF-09997CC871B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C1E-4929-A5BF-09997CC871B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C1E-4929-A5BF-09997CC871B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C1E-4929-A5BF-09997CC87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2334448"/>
        <c:axId val="1"/>
      </c:barChart>
      <c:catAx>
        <c:axId val="4123344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23344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020-4381-8849-E5C28B68785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020-4381-8849-E5C28B68785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020-4381-8849-E5C28B68785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020-4381-8849-E5C28B68785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020-4381-8849-E5C28B68785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020-4381-8849-E5C28B68785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020-4381-8849-E5C28B68785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020-4381-8849-E5C28B68785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020-4381-8849-E5C28B68785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020-4381-8849-E5C28B687855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020-4381-8849-E5C28B687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2335696"/>
        <c:axId val="1"/>
      </c:barChart>
      <c:catAx>
        <c:axId val="4123356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23356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3F1-43E6-95F8-7E200C8F26F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3F1-43E6-95F8-7E200C8F26F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3F1-43E6-95F8-7E200C8F26F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3F1-43E6-95F8-7E200C8F26F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3F1-43E6-95F8-7E200C8F26F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3F1-43E6-95F8-7E200C8F26F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3F1-43E6-95F8-7E200C8F26F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3F1-43E6-95F8-7E200C8F26F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3F1-43E6-95F8-7E200C8F26F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3F1-43E6-95F8-7E200C8F26F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3F1-43E6-95F8-7E200C8F26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2336944"/>
        <c:axId val="1"/>
      </c:barChart>
      <c:catAx>
        <c:axId val="4123369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23369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59B-430C-B955-8B39A9991A1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59B-430C-B955-8B39A9991A1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59B-430C-B955-8B39A9991A1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59B-430C-B955-8B39A9991A1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59B-430C-B955-8B39A9991A1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59B-430C-B955-8B39A9991A1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59B-430C-B955-8B39A9991A1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59B-430C-B955-8B39A9991A1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59B-430C-B955-8B39A9991A1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59B-430C-B955-8B39A9991A1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9B-430C-B955-8B39A9991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2338192"/>
        <c:axId val="1"/>
      </c:barChart>
      <c:catAx>
        <c:axId val="4123381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23381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0A5-4AEF-B4CC-3BC0B4EDF9F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0A5-4AEF-B4CC-3BC0B4EDF9F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0A5-4AEF-B4CC-3BC0B4EDF9F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0A5-4AEF-B4CC-3BC0B4EDF9F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0A5-4AEF-B4CC-3BC0B4EDF9F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0A5-4AEF-B4CC-3BC0B4EDF9F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0A5-4AEF-B4CC-3BC0B4EDF9F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0A5-4AEF-B4CC-3BC0B4EDF9F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0A5-4AEF-B4CC-3BC0B4EDF9F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0A5-4AEF-B4CC-3BC0B4EDF9FC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A5-4AEF-B4CC-3BC0B4EDF9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2339440"/>
        <c:axId val="1"/>
      </c:barChart>
      <c:catAx>
        <c:axId val="4123394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23394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CE7-4400-867F-ADC8D63D54D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CE7-4400-867F-ADC8D63D54D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CE7-4400-867F-ADC8D63D54D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CE7-4400-867F-ADC8D63D54D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CE7-4400-867F-ADC8D63D54D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CE7-4400-867F-ADC8D63D54D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CE7-4400-867F-ADC8D63D54D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CE7-4400-867F-ADC8D63D54D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CE7-4400-867F-ADC8D63D54D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CE7-4400-867F-ADC8D63D54D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CE7-4400-867F-ADC8D63D5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2340688"/>
        <c:axId val="1"/>
      </c:barChart>
      <c:catAx>
        <c:axId val="4123406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23406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AE8-4E9E-AE71-BC84BCA03BE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AE8-4E9E-AE71-BC84BCA03BE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AE8-4E9E-AE71-BC84BCA03BE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AE8-4E9E-AE71-BC84BCA03BE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AE8-4E9E-AE71-BC84BCA03BE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AE8-4E9E-AE71-BC84BCA03BE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AE8-4E9E-AE71-BC84BCA03BE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AE8-4E9E-AE71-BC84BCA03BE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AE8-4E9E-AE71-BC84BCA03BE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AE8-4E9E-AE71-BC84BCA03BE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E8-4E9E-AE71-BC84BCA03B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1384848"/>
        <c:axId val="1"/>
      </c:barChart>
      <c:catAx>
        <c:axId val="4113848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13848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649-461F-9F25-0BFF31661CE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649-461F-9F25-0BFF31661CE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649-461F-9F25-0BFF31661CE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649-461F-9F25-0BFF31661CE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649-461F-9F25-0BFF31661CE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649-461F-9F25-0BFF31661CE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649-461F-9F25-0BFF31661CE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649-461F-9F25-0BFF31661CE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649-461F-9F25-0BFF31661CE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649-461F-9F25-0BFF31661CE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649-461F-9F25-0BFF31661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1386096"/>
        <c:axId val="1"/>
      </c:barChart>
      <c:catAx>
        <c:axId val="4113860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13860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A8A-4955-95CD-6BE0F529C38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A8A-4955-95CD-6BE0F529C38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A8A-4955-95CD-6BE0F529C38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A8A-4955-95CD-6BE0F529C38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A8A-4955-95CD-6BE0F529C38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A8A-4955-95CD-6BE0F529C38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A8A-4955-95CD-6BE0F529C38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A8A-4955-95CD-6BE0F529C38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A8A-4955-95CD-6BE0F529C38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A8A-4955-95CD-6BE0F529C38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8A-4955-95CD-6BE0F529C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1387344"/>
        <c:axId val="1"/>
      </c:barChart>
      <c:catAx>
        <c:axId val="4113873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13873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C94-4EA0-BA8E-784C64EC049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C94-4EA0-BA8E-784C64EC049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C94-4EA0-BA8E-784C64EC049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C94-4EA0-BA8E-784C64EC049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C94-4EA0-BA8E-784C64EC049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C94-4EA0-BA8E-784C64EC049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C94-4EA0-BA8E-784C64EC049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C94-4EA0-BA8E-784C64EC049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C94-4EA0-BA8E-784C64EC049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C94-4EA0-BA8E-784C64EC049E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94-4EA0-BA8E-784C64EC04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1388592"/>
        <c:axId val="1"/>
      </c:barChart>
      <c:catAx>
        <c:axId val="4113885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13885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BEA-4807-A8FF-D34A37E668C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BEA-4807-A8FF-D34A37E668C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BEA-4807-A8FF-D34A37E668C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BEA-4807-A8FF-D34A37E668C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BEA-4807-A8FF-D34A37E668C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BEA-4807-A8FF-D34A37E668C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BEA-4807-A8FF-D34A37E668C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BEA-4807-A8FF-D34A37E668C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BEA-4807-A8FF-D34A37E668C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BEA-4807-A8FF-D34A37E668C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EA-4807-A8FF-D34A37E66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1389840"/>
        <c:axId val="1"/>
      </c:barChart>
      <c:catAx>
        <c:axId val="4113898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13898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87B-4099-BFC8-77E0D72F745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87B-4099-BFC8-77E0D72F745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87B-4099-BFC8-77E0D72F745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87B-4099-BFC8-77E0D72F745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87B-4099-BFC8-77E0D72F745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87B-4099-BFC8-77E0D72F745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87B-4099-BFC8-77E0D72F745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87B-4099-BFC8-77E0D72F745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87B-4099-BFC8-77E0D72F745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87B-4099-BFC8-77E0D72F745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87B-4099-BFC8-77E0D72F7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1391088"/>
        <c:axId val="1"/>
      </c:barChart>
      <c:catAx>
        <c:axId val="4113910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13910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CF8-441D-9D55-0F49A3A7E70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CF8-441D-9D55-0F49A3A7E70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CF8-441D-9D55-0F49A3A7E70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CF8-441D-9D55-0F49A3A7E70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CF8-441D-9D55-0F49A3A7E70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CF8-441D-9D55-0F49A3A7E70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CF8-441D-9D55-0F49A3A7E70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CF8-441D-9D55-0F49A3A7E70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CF8-441D-9D55-0F49A3A7E70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CF8-441D-9D55-0F49A3A7E70E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F8-441D-9D55-0F49A3A7E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1392336"/>
        <c:axId val="1"/>
      </c:barChart>
      <c:catAx>
        <c:axId val="4113923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13923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AEB-4746-B072-ECA1C39C1CB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AEB-4746-B072-ECA1C39C1CB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AEB-4746-B072-ECA1C39C1CB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AEB-4746-B072-ECA1C39C1CB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AEB-4746-B072-ECA1C39C1CB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AEB-4746-B072-ECA1C39C1CB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AEB-4746-B072-ECA1C39C1CB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AEB-4746-B072-ECA1C39C1CB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AEB-4746-B072-ECA1C39C1CB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AEB-4746-B072-ECA1C39C1CB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EB-4746-B072-ECA1C39C1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3147408"/>
        <c:axId val="1"/>
      </c:barChart>
      <c:catAx>
        <c:axId val="4131474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31474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E6A-4F4F-A013-45DDA047C6C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E6A-4F4F-A013-45DDA047C6C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E6A-4F4F-A013-45DDA047C6C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E6A-4F4F-A013-45DDA047C6C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E6A-4F4F-A013-45DDA047C6C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E6A-4F4F-A013-45DDA047C6C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E6A-4F4F-A013-45DDA047C6C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E6A-4F4F-A013-45DDA047C6C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E6A-4F4F-A013-45DDA047C6C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E6A-4F4F-A013-45DDA047C6CD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E6A-4F4F-A013-45DDA047C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3148656"/>
        <c:axId val="1"/>
      </c:barChart>
      <c:catAx>
        <c:axId val="4131486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31486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D61-4DB7-BF31-29042B8E516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D61-4DB7-BF31-29042B8E516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D61-4DB7-BF31-29042B8E516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D61-4DB7-BF31-29042B8E516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D61-4DB7-BF31-29042B8E516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D61-4DB7-BF31-29042B8E516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D61-4DB7-BF31-29042B8E516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D61-4DB7-BF31-29042B8E516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D61-4DB7-BF31-29042B8E516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D61-4DB7-BF31-29042B8E516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61-4DB7-BF31-29042B8E5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3149904"/>
        <c:axId val="1"/>
      </c:barChart>
      <c:catAx>
        <c:axId val="4131499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31499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53F-475D-B282-8304A5C5600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53F-475D-B282-8304A5C5600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53F-475D-B282-8304A5C5600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53F-475D-B282-8304A5C5600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53F-475D-B282-8304A5C5600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53F-475D-B282-8304A5C5600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53F-475D-B282-8304A5C5600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53F-475D-B282-8304A5C5600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53F-475D-B282-8304A5C5600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53F-475D-B282-8304A5C5600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53F-475D-B282-8304A5C560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3151152"/>
        <c:axId val="1"/>
      </c:barChart>
      <c:catAx>
        <c:axId val="4131511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31511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5D2-436D-8760-28B062D989F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5D2-436D-8760-28B062D989F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5D2-436D-8760-28B062D989F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5D2-436D-8760-28B062D989F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5D2-436D-8760-28B062D989F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5D2-436D-8760-28B062D989F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5D2-436D-8760-28B062D989F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5D2-436D-8760-28B062D989F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5D2-436D-8760-28B062D989F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5D2-436D-8760-28B062D989F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5D2-436D-8760-28B062D98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3152400"/>
        <c:axId val="1"/>
      </c:barChart>
      <c:catAx>
        <c:axId val="4131524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31524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121-4E23-AAD3-839787DCB27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121-4E23-AAD3-839787DCB27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121-4E23-AAD3-839787DCB27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121-4E23-AAD3-839787DCB27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121-4E23-AAD3-839787DCB27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121-4E23-AAD3-839787DCB27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121-4E23-AAD3-839787DCB27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121-4E23-AAD3-839787DCB27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121-4E23-AAD3-839787DCB27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121-4E23-AAD3-839787DCB27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121-4E23-AAD3-839787DCB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3153648"/>
        <c:axId val="1"/>
      </c:barChart>
      <c:catAx>
        <c:axId val="4131536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31536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A14-48CE-901B-BCC6E34EC09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A14-48CE-901B-BCC6E34EC09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A14-48CE-901B-BCC6E34EC09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A14-48CE-901B-BCC6E34EC09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A14-48CE-901B-BCC6E34EC09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A14-48CE-901B-BCC6E34EC09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A14-48CE-901B-BCC6E34EC09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A14-48CE-901B-BCC6E34EC09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A14-48CE-901B-BCC6E34EC09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A14-48CE-901B-BCC6E34EC09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14-48CE-901B-BCC6E34EC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3552496"/>
        <c:axId val="1"/>
      </c:barChart>
      <c:catAx>
        <c:axId val="4135524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35524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13D-47BB-B6B6-D0322F0C7D3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13D-47BB-B6B6-D0322F0C7D3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13D-47BB-B6B6-D0322F0C7D3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13D-47BB-B6B6-D0322F0C7D3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13D-47BB-B6B6-D0322F0C7D3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13D-47BB-B6B6-D0322F0C7D3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13D-47BB-B6B6-D0322F0C7D3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13D-47BB-B6B6-D0322F0C7D3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13D-47BB-B6B6-D0322F0C7D3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13D-47BB-B6B6-D0322F0C7D3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3D-47BB-B6B6-D0322F0C7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3553744"/>
        <c:axId val="1"/>
      </c:barChart>
      <c:catAx>
        <c:axId val="413553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35537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D94-468B-A9CC-FDB05337E68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D94-468B-A9CC-FDB05337E68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D94-468B-A9CC-FDB05337E68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D94-468B-A9CC-FDB05337E68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D94-468B-A9CC-FDB05337E68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D94-468B-A9CC-FDB05337E68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D94-468B-A9CC-FDB05337E68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D94-468B-A9CC-FDB05337E68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D94-468B-A9CC-FDB05337E68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D94-468B-A9CC-FDB05337E68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94-468B-A9CC-FDB05337E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3554992"/>
        <c:axId val="1"/>
      </c:barChart>
      <c:catAx>
        <c:axId val="4135549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35549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8FF-4611-9BDD-87552C8D420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8FF-4611-9BDD-87552C8D420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8FF-4611-9BDD-87552C8D420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8FF-4611-9BDD-87552C8D420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8FF-4611-9BDD-87552C8D420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8FF-4611-9BDD-87552C8D420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8FF-4611-9BDD-87552C8D420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8FF-4611-9BDD-87552C8D420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8FF-4611-9BDD-87552C8D420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8FF-4611-9BDD-87552C8D420A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FF-4611-9BDD-87552C8D4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3556240"/>
        <c:axId val="1"/>
      </c:barChart>
      <c:catAx>
        <c:axId val="4135562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35562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567-4013-B330-7D0F8CD514D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567-4013-B330-7D0F8CD514D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567-4013-B330-7D0F8CD514D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567-4013-B330-7D0F8CD514D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567-4013-B330-7D0F8CD514D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567-4013-B330-7D0F8CD514D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567-4013-B330-7D0F8CD514D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567-4013-B330-7D0F8CD514D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567-4013-B330-7D0F8CD514D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567-4013-B330-7D0F8CD514D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567-4013-B330-7D0F8CD514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3557488"/>
        <c:axId val="1"/>
      </c:barChart>
      <c:catAx>
        <c:axId val="4135574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35574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EE3-4BFC-8A5A-98CEC0D4591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EE3-4BFC-8A5A-98CEC0D4591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EE3-4BFC-8A5A-98CEC0D4591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EE3-4BFC-8A5A-98CEC0D4591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EE3-4BFC-8A5A-98CEC0D4591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EE3-4BFC-8A5A-98CEC0D4591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EE3-4BFC-8A5A-98CEC0D4591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EE3-4BFC-8A5A-98CEC0D4591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EE3-4BFC-8A5A-98CEC0D4591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EE3-4BFC-8A5A-98CEC0D4591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EE3-4BFC-8A5A-98CEC0D45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3558736"/>
        <c:axId val="1"/>
      </c:barChart>
      <c:catAx>
        <c:axId val="4135587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35587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E45-4DF8-81E4-59513757C5B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E45-4DF8-81E4-59513757C5B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E45-4DF8-81E4-59513757C5B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E45-4DF8-81E4-59513757C5B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E45-4DF8-81E4-59513757C5B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E45-4DF8-81E4-59513757C5B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E45-4DF8-81E4-59513757C5B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E45-4DF8-81E4-59513757C5B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E45-4DF8-81E4-59513757C5B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E45-4DF8-81E4-59513757C5BC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E45-4DF8-81E4-59513757C5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4126016"/>
        <c:axId val="1"/>
      </c:barChart>
      <c:catAx>
        <c:axId val="4141260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41260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F16-46AF-A309-2CAE892CDAF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F16-46AF-A309-2CAE892CDAF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F16-46AF-A309-2CAE892CDAF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F16-46AF-A309-2CAE892CDAF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F16-46AF-A309-2CAE892CDAF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F16-46AF-A309-2CAE892CDAF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F16-46AF-A309-2CAE892CDAF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F16-46AF-A309-2CAE892CDAF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F16-46AF-A309-2CAE892CDAF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F16-46AF-A309-2CAE892CDAF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F16-46AF-A309-2CAE892CDA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4127264"/>
        <c:axId val="1"/>
      </c:barChart>
      <c:catAx>
        <c:axId val="4141272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41272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FED-456F-BBA5-F6FE92C9EE8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FED-456F-BBA5-F6FE92C9EE8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FED-456F-BBA5-F6FE92C9EE8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FED-456F-BBA5-F6FE92C9EE8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FED-456F-BBA5-F6FE92C9EE8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FED-456F-BBA5-F6FE92C9EE8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FED-456F-BBA5-F6FE92C9EE8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FED-456F-BBA5-F6FE92C9EE8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FED-456F-BBA5-F6FE92C9EE8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FED-456F-BBA5-F6FE92C9EE8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ED-456F-BBA5-F6FE92C9EE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4128512"/>
        <c:axId val="1"/>
      </c:barChart>
      <c:catAx>
        <c:axId val="4141285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41285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2FA-4A3B-9639-3D523047AC5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2FA-4A3B-9639-3D523047AC5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2FA-4A3B-9639-3D523047AC5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2FA-4A3B-9639-3D523047AC5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2FA-4A3B-9639-3D523047AC5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2FA-4A3B-9639-3D523047AC5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2FA-4A3B-9639-3D523047AC5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2FA-4A3B-9639-3D523047AC5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2FA-4A3B-9639-3D523047AC5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2FA-4A3B-9639-3D523047AC5E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FA-4A3B-9639-3D523047A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4129760"/>
        <c:axId val="1"/>
      </c:barChart>
      <c:catAx>
        <c:axId val="4141297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41297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27E-4D34-9701-3CAC0F4BCCB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27E-4D34-9701-3CAC0F4BCCB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27E-4D34-9701-3CAC0F4BCCB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27E-4D34-9701-3CAC0F4BCCB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27E-4D34-9701-3CAC0F4BCCB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27E-4D34-9701-3CAC0F4BCCB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27E-4D34-9701-3CAC0F4BCCB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27E-4D34-9701-3CAC0F4BCCB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27E-4D34-9701-3CAC0F4BCCB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27E-4D34-9701-3CAC0F4BCCB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27E-4D34-9701-3CAC0F4BC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4131008"/>
        <c:axId val="1"/>
      </c:barChart>
      <c:catAx>
        <c:axId val="4141310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41310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047-4911-A8C7-9A202168FDA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047-4911-A8C7-9A202168FDA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047-4911-A8C7-9A202168FDA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047-4911-A8C7-9A202168FDA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047-4911-A8C7-9A202168FDA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047-4911-A8C7-9A202168FDA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047-4911-A8C7-9A202168FDA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047-4911-A8C7-9A202168FDA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047-4911-A8C7-9A202168FDA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047-4911-A8C7-9A202168FDAC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47-4911-A8C7-9A202168FD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4132256"/>
        <c:axId val="1"/>
      </c:barChart>
      <c:catAx>
        <c:axId val="4141322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41322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344-4AFA-A315-0BEB08AA1F2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344-4AFA-A315-0BEB08AA1F2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344-4AFA-A315-0BEB08AA1F2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344-4AFA-A315-0BEB08AA1F2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344-4AFA-A315-0BEB08AA1F2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344-4AFA-A315-0BEB08AA1F2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344-4AFA-A315-0BEB08AA1F2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344-4AFA-A315-0BEB08AA1F2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344-4AFA-A315-0BEB08AA1F2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344-4AFA-A315-0BEB08AA1F2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344-4AFA-A315-0BEB08AA1F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4133504"/>
        <c:axId val="1"/>
      </c:barChart>
      <c:catAx>
        <c:axId val="4141335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41335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432-47CE-97B7-B69FEACA603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432-47CE-97B7-B69FEACA603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432-47CE-97B7-B69FEACA603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432-47CE-97B7-B69FEACA603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432-47CE-97B7-B69FEACA603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432-47CE-97B7-B69FEACA603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432-47CE-97B7-B69FEACA603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432-47CE-97B7-B69FEACA603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432-47CE-97B7-B69FEACA603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432-47CE-97B7-B69FEACA603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432-47CE-97B7-B69FEACA6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4577408"/>
        <c:axId val="1"/>
      </c:barChart>
      <c:catAx>
        <c:axId val="4145774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45774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60D-40DE-98B0-A430FB15710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60D-40DE-98B0-A430FB15710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60D-40DE-98B0-A430FB15710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60D-40DE-98B0-A430FB15710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60D-40DE-98B0-A430FB15710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60D-40DE-98B0-A430FB15710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60D-40DE-98B0-A430FB15710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60D-40DE-98B0-A430FB15710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60D-40DE-98B0-A430FB15710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60D-40DE-98B0-A430FB15710C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60D-40DE-98B0-A430FB157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4578656"/>
        <c:axId val="1"/>
      </c:barChart>
      <c:catAx>
        <c:axId val="4145786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45786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2EA-4C02-A0D0-4240D2BC599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2EA-4C02-A0D0-4240D2BC599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2EA-4C02-A0D0-4240D2BC599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2EA-4C02-A0D0-4240D2BC599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2EA-4C02-A0D0-4240D2BC599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2EA-4C02-A0D0-4240D2BC599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2EA-4C02-A0D0-4240D2BC599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2EA-4C02-A0D0-4240D2BC599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2EA-4C02-A0D0-4240D2BC599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2EA-4C02-A0D0-4240D2BC5992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2EA-4C02-A0D0-4240D2BC59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4579904"/>
        <c:axId val="1"/>
      </c:barChart>
      <c:catAx>
        <c:axId val="4145799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45799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185-444D-8631-DE9396E1284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185-444D-8631-DE9396E1284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185-444D-8631-DE9396E1284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185-444D-8631-DE9396E1284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185-444D-8631-DE9396E1284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185-444D-8631-DE9396E1284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185-444D-8631-DE9396E1284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185-444D-8631-DE9396E1284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185-444D-8631-DE9396E1284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185-444D-8631-DE9396E1284E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185-444D-8631-DE9396E12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4581152"/>
        <c:axId val="1"/>
      </c:barChart>
      <c:catAx>
        <c:axId val="4145811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45811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545-4861-8BB3-55B1B4E9AA4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545-4861-8BB3-55B1B4E9AA4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545-4861-8BB3-55B1B4E9AA4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545-4861-8BB3-55B1B4E9AA4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545-4861-8BB3-55B1B4E9AA4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545-4861-8BB3-55B1B4E9AA4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545-4861-8BB3-55B1B4E9AA4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545-4861-8BB3-55B1B4E9AA4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545-4861-8BB3-55B1B4E9AA4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545-4861-8BB3-55B1B4E9AA4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545-4861-8BB3-55B1B4E9AA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4582400"/>
        <c:axId val="1"/>
      </c:barChart>
      <c:catAx>
        <c:axId val="4145824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45824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DFC-442C-BCDF-A67960CB968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DFC-442C-BCDF-A67960CB968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DFC-442C-BCDF-A67960CB968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DFC-442C-BCDF-A67960CB968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DFC-442C-BCDF-A67960CB968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DFC-442C-BCDF-A67960CB968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DFC-442C-BCDF-A67960CB968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DFC-442C-BCDF-A67960CB968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DFC-442C-BCDF-A67960CB968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DFC-442C-BCDF-A67960CB968D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DFC-442C-BCDF-A67960CB96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4583648"/>
        <c:axId val="1"/>
      </c:barChart>
      <c:catAx>
        <c:axId val="4145836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45836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DA7-46C4-915D-7AB41B33B45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DA7-46C4-915D-7AB41B33B45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DA7-46C4-915D-7AB41B33B45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DA7-46C4-915D-7AB41B33B45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DA7-46C4-915D-7AB41B33B45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DA7-46C4-915D-7AB41B33B45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DA7-46C4-915D-7AB41B33B45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DA7-46C4-915D-7AB41B33B45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DA7-46C4-915D-7AB41B33B45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DA7-46C4-915D-7AB41B33B45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DA7-46C4-915D-7AB41B33B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066720"/>
        <c:axId val="1"/>
      </c:barChart>
      <c:catAx>
        <c:axId val="4150667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0667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04D-4619-8E2D-7FE056DD15B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04D-4619-8E2D-7FE056DD15B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04D-4619-8E2D-7FE056DD15B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04D-4619-8E2D-7FE056DD15B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04D-4619-8E2D-7FE056DD15B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04D-4619-8E2D-7FE056DD15B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04D-4619-8E2D-7FE056DD15B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04D-4619-8E2D-7FE056DD15B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04D-4619-8E2D-7FE056DD15B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04D-4619-8E2D-7FE056DD15B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04D-4619-8E2D-7FE056DD1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067968"/>
        <c:axId val="1"/>
      </c:barChart>
      <c:catAx>
        <c:axId val="4150679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0679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356-4BD6-8D8F-DA2AD2FD93E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356-4BD6-8D8F-DA2AD2FD93E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356-4BD6-8D8F-DA2AD2FD93E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356-4BD6-8D8F-DA2AD2FD93E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356-4BD6-8D8F-DA2AD2FD93E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356-4BD6-8D8F-DA2AD2FD93E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356-4BD6-8D8F-DA2AD2FD93E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356-4BD6-8D8F-DA2AD2FD93E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356-4BD6-8D8F-DA2AD2FD93E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356-4BD6-8D8F-DA2AD2FD93E2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356-4BD6-8D8F-DA2AD2FD9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069216"/>
        <c:axId val="1"/>
      </c:barChart>
      <c:catAx>
        <c:axId val="4150692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0692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620-4082-8600-A00C09128E8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620-4082-8600-A00C09128E8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620-4082-8600-A00C09128E8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620-4082-8600-A00C09128E8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620-4082-8600-A00C09128E8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620-4082-8600-A00C09128E8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620-4082-8600-A00C09128E8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620-4082-8600-A00C09128E8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620-4082-8600-A00C09128E8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620-4082-8600-A00C09128E8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620-4082-8600-A00C09128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070464"/>
        <c:axId val="1"/>
      </c:barChart>
      <c:catAx>
        <c:axId val="4150704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0704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8D6-42FA-A737-92474AF1B8E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8D6-42FA-A737-92474AF1B8E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8D6-42FA-A737-92474AF1B8E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8D6-42FA-A737-92474AF1B8E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8D6-42FA-A737-92474AF1B8E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8D6-42FA-A737-92474AF1B8E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8D6-42FA-A737-92474AF1B8E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8D6-42FA-A737-92474AF1B8E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8D6-42FA-A737-92474AF1B8E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8D6-42FA-A737-92474AF1B8EC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D6-42FA-A737-92474AF1B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071712"/>
        <c:axId val="1"/>
      </c:barChart>
      <c:catAx>
        <c:axId val="4150717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0717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6DE-49B5-95FA-01B78E5E498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6DE-49B5-95FA-01B78E5E498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6DE-49B5-95FA-01B78E5E498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6DE-49B5-95FA-01B78E5E498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6DE-49B5-95FA-01B78E5E498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6DE-49B5-95FA-01B78E5E498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6DE-49B5-95FA-01B78E5E498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6DE-49B5-95FA-01B78E5E498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6DE-49B5-95FA-01B78E5E498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6DE-49B5-95FA-01B78E5E498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6DE-49B5-95FA-01B78E5E4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072960"/>
        <c:axId val="1"/>
      </c:barChart>
      <c:catAx>
        <c:axId val="4150729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0729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40D-42F4-866B-E50568DCEBD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40D-42F4-866B-E50568DCEBD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40D-42F4-866B-E50568DCEBD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40D-42F4-866B-E50568DCEBD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40D-42F4-866B-E50568DCEBD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40D-42F4-866B-E50568DCEBD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40D-42F4-866B-E50568DCEBD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40D-42F4-866B-E50568DCEBD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40D-42F4-866B-E50568DCEBD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40D-42F4-866B-E50568DCEBD5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40D-42F4-866B-E50568DCEB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476928"/>
        <c:axId val="1"/>
      </c:barChart>
      <c:catAx>
        <c:axId val="4154769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4769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785-4738-AB44-D43A03A4A32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785-4738-AB44-D43A03A4A32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785-4738-AB44-D43A03A4A32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785-4738-AB44-D43A03A4A32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785-4738-AB44-D43A03A4A32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785-4738-AB44-D43A03A4A32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785-4738-AB44-D43A03A4A32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785-4738-AB44-D43A03A4A32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785-4738-AB44-D43A03A4A32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785-4738-AB44-D43A03A4A32D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785-4738-AB44-D43A03A4A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478176"/>
        <c:axId val="1"/>
      </c:barChart>
      <c:catAx>
        <c:axId val="4154781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4781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B20-4CDF-A369-944212B664F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B20-4CDF-A369-944212B664F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B20-4CDF-A369-944212B664F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B20-4CDF-A369-944212B664F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B20-4CDF-A369-944212B664F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B20-4CDF-A369-944212B664F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B20-4CDF-A369-944212B664F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B20-4CDF-A369-944212B664F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B20-4CDF-A369-944212B664F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B20-4CDF-A369-944212B664F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20-4CDF-A369-944212B66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479424"/>
        <c:axId val="1"/>
      </c:barChart>
      <c:catAx>
        <c:axId val="4154794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4794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77A-4E0F-860A-83F39EE1620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77A-4E0F-860A-83F39EE1620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77A-4E0F-860A-83F39EE1620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77A-4E0F-860A-83F39EE1620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77A-4E0F-860A-83F39EE1620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77A-4E0F-860A-83F39EE1620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77A-4E0F-860A-83F39EE1620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77A-4E0F-860A-83F39EE1620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77A-4E0F-860A-83F39EE1620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77A-4E0F-860A-83F39EE1620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7A-4E0F-860A-83F39EE16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480672"/>
        <c:axId val="1"/>
      </c:barChart>
      <c:catAx>
        <c:axId val="4154806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4806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A0E-4F7E-90A3-0E797470AF8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A0E-4F7E-90A3-0E797470AF8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A0E-4F7E-90A3-0E797470AF8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A0E-4F7E-90A3-0E797470AF8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A0E-4F7E-90A3-0E797470AF8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A0E-4F7E-90A3-0E797470AF8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A0E-4F7E-90A3-0E797470AF8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A0E-4F7E-90A3-0E797470AF8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A0E-4F7E-90A3-0E797470AF8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A0E-4F7E-90A3-0E797470AF8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0E-4F7E-90A3-0E797470A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481920"/>
        <c:axId val="1"/>
      </c:barChart>
      <c:catAx>
        <c:axId val="4154819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4819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59A-4B2E-A4BE-C55FC0B3EF0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59A-4B2E-A4BE-C55FC0B3EF0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59A-4B2E-A4BE-C55FC0B3EF0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59A-4B2E-A4BE-C55FC0B3EF0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59A-4B2E-A4BE-C55FC0B3EF0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59A-4B2E-A4BE-C55FC0B3EF0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59A-4B2E-A4BE-C55FC0B3EF0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59A-4B2E-A4BE-C55FC0B3EF0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59A-4B2E-A4BE-C55FC0B3EF0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59A-4B2E-A4BE-C55FC0B3EF0D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9A-4B2E-A4BE-C55FC0B3E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483168"/>
        <c:axId val="1"/>
      </c:barChart>
      <c:catAx>
        <c:axId val="4154831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4831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B02-49D9-9F79-AC8FE1319AC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B02-49D9-9F79-AC8FE1319AC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B02-49D9-9F79-AC8FE1319AC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B02-49D9-9F79-AC8FE1319AC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B02-49D9-9F79-AC8FE1319AC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B02-49D9-9F79-AC8FE1319AC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B02-49D9-9F79-AC8FE1319AC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B02-49D9-9F79-AC8FE1319AC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B02-49D9-9F79-AC8FE1319AC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B02-49D9-9F79-AC8FE1319AC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B02-49D9-9F79-AC8FE1319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484416"/>
        <c:axId val="1"/>
      </c:barChart>
      <c:catAx>
        <c:axId val="4154844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4844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519-4DA4-88CE-E7E9A98D325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519-4DA4-88CE-E7E9A98D325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519-4DA4-88CE-E7E9A98D325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519-4DA4-88CE-E7E9A98D325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519-4DA4-88CE-E7E9A98D325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519-4DA4-88CE-E7E9A98D325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519-4DA4-88CE-E7E9A98D325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519-4DA4-88CE-E7E9A98D325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519-4DA4-88CE-E7E9A98D325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519-4DA4-88CE-E7E9A98D325A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19-4DA4-88CE-E7E9A98D3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6014336"/>
        <c:axId val="1"/>
      </c:barChart>
      <c:catAx>
        <c:axId val="4160143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60143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22B-4DCF-8A1F-BDDBE291FD5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22B-4DCF-8A1F-BDDBE291FD5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22B-4DCF-8A1F-BDDBE291FD5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22B-4DCF-8A1F-BDDBE291FD5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22B-4DCF-8A1F-BDDBE291FD5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22B-4DCF-8A1F-BDDBE291FD5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22B-4DCF-8A1F-BDDBE291FD5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22B-4DCF-8A1F-BDDBE291FD5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22B-4DCF-8A1F-BDDBE291FD5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22B-4DCF-8A1F-BDDBE291FD5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22B-4DCF-8A1F-BDDBE291F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6015584"/>
        <c:axId val="1"/>
      </c:barChart>
      <c:catAx>
        <c:axId val="4160155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60155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DB1-464D-99D0-96A819511CD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DB1-464D-99D0-96A819511CD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DB1-464D-99D0-96A819511CD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DB1-464D-99D0-96A819511CD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DB1-464D-99D0-96A819511CD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DB1-464D-99D0-96A819511CD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DB1-464D-99D0-96A819511CD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DB1-464D-99D0-96A819511CD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DB1-464D-99D0-96A819511CD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DB1-464D-99D0-96A819511CD5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DB1-464D-99D0-96A819511C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6016832"/>
        <c:axId val="1"/>
      </c:barChart>
      <c:catAx>
        <c:axId val="4160168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60168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EE9-49F1-97BE-02FB82DBF79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EE9-49F1-97BE-02FB82DBF79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EE9-49F1-97BE-02FB82DBF79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EE9-49F1-97BE-02FB82DBF79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EE9-49F1-97BE-02FB82DBF79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EE9-49F1-97BE-02FB82DBF79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EE9-49F1-97BE-02FB82DBF79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EE9-49F1-97BE-02FB82DBF79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EE9-49F1-97BE-02FB82DBF79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EE9-49F1-97BE-02FB82DBF79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EE9-49F1-97BE-02FB82DBF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6018080"/>
        <c:axId val="1"/>
      </c:barChart>
      <c:catAx>
        <c:axId val="4160180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60180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C98-4B6D-A1E2-412A748B3A3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C98-4B6D-A1E2-412A748B3A3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C98-4B6D-A1E2-412A748B3A3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C98-4B6D-A1E2-412A748B3A3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C98-4B6D-A1E2-412A748B3A3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C98-4B6D-A1E2-412A748B3A3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C98-4B6D-A1E2-412A748B3A3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C98-4B6D-A1E2-412A748B3A3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C98-4B6D-A1E2-412A748B3A3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C98-4B6D-A1E2-412A748B3A3E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98-4B6D-A1E2-412A748B3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6019328"/>
        <c:axId val="1"/>
      </c:barChart>
      <c:catAx>
        <c:axId val="4160193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60193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531-47D5-B071-EF7B63D1D0C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531-47D5-B071-EF7B63D1D0C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531-47D5-B071-EF7B63D1D0C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531-47D5-B071-EF7B63D1D0C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531-47D5-B071-EF7B63D1D0C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531-47D5-B071-EF7B63D1D0C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531-47D5-B071-EF7B63D1D0C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531-47D5-B071-EF7B63D1D0C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531-47D5-B071-EF7B63D1D0C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531-47D5-B071-EF7B63D1D0C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531-47D5-B071-EF7B63D1D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6020576"/>
        <c:axId val="1"/>
      </c:barChart>
      <c:catAx>
        <c:axId val="4160205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60205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EFE-4044-96FD-F344180D383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EFE-4044-96FD-F344180D383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EFE-4044-96FD-F344180D383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EFE-4044-96FD-F344180D383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EFE-4044-96FD-F344180D383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EFE-4044-96FD-F344180D383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EFE-4044-96FD-F344180D383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EFE-4044-96FD-F344180D383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EFE-4044-96FD-F344180D383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EFE-4044-96FD-F344180D383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EFE-4044-96FD-F344180D3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6464480"/>
        <c:axId val="1"/>
      </c:barChart>
      <c:catAx>
        <c:axId val="4164644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64644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F3A-4A9E-9F62-DDAFB8FB6F9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F3A-4A9E-9F62-DDAFB8FB6F9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F3A-4A9E-9F62-DDAFB8FB6F9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F3A-4A9E-9F62-DDAFB8FB6F9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F3A-4A9E-9F62-DDAFB8FB6F9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F3A-4A9E-9F62-DDAFB8FB6F9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F3A-4A9E-9F62-DDAFB8FB6F9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F3A-4A9E-9F62-DDAFB8FB6F9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F3A-4A9E-9F62-DDAFB8FB6F9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F3A-4A9E-9F62-DDAFB8FB6F95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F3A-4A9E-9F62-DDAFB8FB6F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6465728"/>
        <c:axId val="1"/>
      </c:barChart>
      <c:catAx>
        <c:axId val="4164657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64657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839-4DEC-B1F3-5F7D0290EED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839-4DEC-B1F3-5F7D0290EED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839-4DEC-B1F3-5F7D0290EED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839-4DEC-B1F3-5F7D0290EED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839-4DEC-B1F3-5F7D0290EED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839-4DEC-B1F3-5F7D0290EED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839-4DEC-B1F3-5F7D0290EED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839-4DEC-B1F3-5F7D0290EED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839-4DEC-B1F3-5F7D0290EED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839-4DEC-B1F3-5F7D0290EED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39-4DEC-B1F3-5F7D0290EE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6466976"/>
        <c:axId val="1"/>
      </c:barChart>
      <c:catAx>
        <c:axId val="4164669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64669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0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1.xml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2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3.xml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4.xml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5.xml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6.xml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7.xml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8.xml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9.xml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0.xml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1.xml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2.xml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3.xml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4.xml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5.xml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6.xml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7.xml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8.xml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9.xml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0.xml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1.xml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2.xml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3.xml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4.xml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5.xml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6.xml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7.xml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8.xml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9.xml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0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4.emf"/><Relationship Id="rId4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0</xdr:colOff>
          <xdr:row>0</xdr:row>
          <xdr:rowOff>45720</xdr:rowOff>
        </xdr:from>
        <xdr:to>
          <xdr:col>20</xdr:col>
          <xdr:colOff>0</xdr:colOff>
          <xdr:row>1</xdr:row>
          <xdr:rowOff>60960</xdr:rowOff>
        </xdr:to>
        <xdr:sp macro="" textlink="">
          <xdr:nvSpPr>
            <xdr:cNvPr id="1026" name="CommandButton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val="1"/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0</xdr:colOff>
          <xdr:row>1</xdr:row>
          <xdr:rowOff>68580</xdr:rowOff>
        </xdr:from>
        <xdr:to>
          <xdr:col>20</xdr:col>
          <xdr:colOff>0</xdr:colOff>
          <xdr:row>2</xdr:row>
          <xdr:rowOff>83820</xdr:rowOff>
        </xdr:to>
        <xdr:sp macro="" textlink="">
          <xdr:nvSpPr>
            <xdr:cNvPr id="1027" name="CommandButton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0</xdr:colOff>
          <xdr:row>2</xdr:row>
          <xdr:rowOff>99060</xdr:rowOff>
        </xdr:from>
        <xdr:to>
          <xdr:col>20</xdr:col>
          <xdr:colOff>0</xdr:colOff>
          <xdr:row>3</xdr:row>
          <xdr:rowOff>0</xdr:rowOff>
        </xdr:to>
        <xdr:sp macro="" textlink="">
          <xdr:nvSpPr>
            <xdr:cNvPr id="1028" name="CommandButton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039" name="圖表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0</xdr:colOff>
          <xdr:row>3</xdr:row>
          <xdr:rowOff>0</xdr:rowOff>
        </xdr:from>
        <xdr:to>
          <xdr:col>22</xdr:col>
          <xdr:colOff>0</xdr:colOff>
          <xdr:row>4</xdr:row>
          <xdr:rowOff>99060</xdr:rowOff>
        </xdr:to>
        <xdr:sp macro="" textlink="">
          <xdr:nvSpPr>
            <xdr:cNvPr id="1044" name="CommandButton1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307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307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6281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6281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6076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6077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5872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5872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5667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5667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5462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5462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5257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5257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5052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5053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4848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4848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4643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4643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4438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4438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4233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4233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4028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4029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3824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3824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3619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3619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3414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3414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3209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3209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3004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3005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2800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2800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2595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2595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2390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2390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2185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2185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1980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1981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1776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1776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1571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1571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1366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1366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1161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1161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0956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0957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0752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0752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0547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0547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0342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0342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0137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0137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9932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9933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9728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9728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9523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9523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9318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9318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9113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9113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8908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8909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8704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8704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8499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8499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8294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8294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8089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8089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7884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7885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7680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7680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7475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7475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7270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7270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7065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7065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6860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6861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6656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6656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6451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6451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6246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6246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6041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6041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5836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5837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5632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5632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5427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5427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5222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5222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5017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5017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4812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4813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4608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4608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4403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4403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4198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4198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3993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3993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3788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3789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3584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3584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3379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3379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3174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3174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2969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2969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2764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2765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2560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2560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2355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2355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2150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2150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945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945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740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741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536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536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331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331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126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126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921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921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716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717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512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512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W66"/>
  <sheetViews>
    <sheetView tabSelected="1" zoomScale="75" zoomScaleNormal="75" workbookViewId="0">
      <selection activeCell="I35" sqref="I3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18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11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 t="s">
        <v>19</v>
      </c>
      <c r="B6" s="59" t="s">
        <v>20</v>
      </c>
      <c r="C6" s="68" t="s">
        <v>21</v>
      </c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  <c r="W6" s="66" t="s">
        <v>20</v>
      </c>
    </row>
    <row r="7" spans="1:23" ht="13.95" customHeight="1" x14ac:dyDescent="0.3">
      <c r="A7" s="60" t="s">
        <v>22</v>
      </c>
      <c r="B7" s="61" t="s">
        <v>23</v>
      </c>
      <c r="C7" s="69" t="s">
        <v>24</v>
      </c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  <c r="W7" s="66" t="s">
        <v>23</v>
      </c>
    </row>
    <row r="8" spans="1:23" ht="13.95" customHeight="1" x14ac:dyDescent="0.3">
      <c r="A8" s="60" t="s">
        <v>25</v>
      </c>
      <c r="B8" s="61" t="s">
        <v>26</v>
      </c>
      <c r="C8" s="69" t="s">
        <v>27</v>
      </c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  <c r="W8" s="66" t="s">
        <v>26</v>
      </c>
    </row>
    <row r="9" spans="1:23" ht="13.95" customHeight="1" x14ac:dyDescent="0.3">
      <c r="A9" s="60" t="s">
        <v>28</v>
      </c>
      <c r="B9" s="61" t="s">
        <v>29</v>
      </c>
      <c r="C9" s="69" t="s">
        <v>30</v>
      </c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  <c r="W9" s="66" t="s">
        <v>29</v>
      </c>
    </row>
    <row r="10" spans="1:23" ht="13.95" customHeight="1" thickBot="1" x14ac:dyDescent="0.35">
      <c r="A10" s="62" t="s">
        <v>31</v>
      </c>
      <c r="B10" s="63" t="s">
        <v>32</v>
      </c>
      <c r="C10" s="70" t="s">
        <v>33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  <c r="W10" s="66" t="s">
        <v>32</v>
      </c>
    </row>
    <row r="11" spans="1:23" ht="13.95" customHeight="1" thickTop="1" x14ac:dyDescent="0.3">
      <c r="A11" s="58" t="s">
        <v>34</v>
      </c>
      <c r="B11" s="59" t="s">
        <v>35</v>
      </c>
      <c r="C11" s="71" t="s">
        <v>36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  <c r="W11" s="66" t="s">
        <v>35</v>
      </c>
    </row>
    <row r="12" spans="1:23" ht="13.95" customHeight="1" x14ac:dyDescent="0.3">
      <c r="A12" s="60" t="s">
        <v>37</v>
      </c>
      <c r="B12" s="61" t="s">
        <v>38</v>
      </c>
      <c r="C12" s="69" t="s">
        <v>39</v>
      </c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  <c r="W12" s="66" t="s">
        <v>38</v>
      </c>
    </row>
    <row r="13" spans="1:23" ht="13.95" customHeight="1" x14ac:dyDescent="0.3">
      <c r="A13" s="60" t="s">
        <v>40</v>
      </c>
      <c r="B13" s="61" t="s">
        <v>41</v>
      </c>
      <c r="C13" s="69" t="s">
        <v>42</v>
      </c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  <c r="W13" s="66" t="s">
        <v>41</v>
      </c>
    </row>
    <row r="14" spans="1:23" ht="13.95" customHeight="1" x14ac:dyDescent="0.3">
      <c r="A14" s="60" t="s">
        <v>44</v>
      </c>
      <c r="B14" s="61" t="s">
        <v>43</v>
      </c>
      <c r="C14" s="69" t="s">
        <v>45</v>
      </c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  <c r="W14" s="66" t="s">
        <v>43</v>
      </c>
    </row>
    <row r="15" spans="1:23" ht="13.95" customHeight="1" thickBot="1" x14ac:dyDescent="0.35">
      <c r="A15" s="62" t="s">
        <v>46</v>
      </c>
      <c r="B15" s="63" t="s">
        <v>47</v>
      </c>
      <c r="C15" s="70" t="s">
        <v>48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  <c r="W15" s="66" t="s">
        <v>47</v>
      </c>
    </row>
    <row r="16" spans="1:23" ht="13.95" customHeight="1" thickTop="1" x14ac:dyDescent="0.3">
      <c r="A16" s="58" t="s">
        <v>49</v>
      </c>
      <c r="B16" s="59" t="s">
        <v>50</v>
      </c>
      <c r="C16" s="71" t="s">
        <v>51</v>
      </c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  <c r="W16" s="66" t="s">
        <v>50</v>
      </c>
    </row>
    <row r="17" spans="1:23" ht="13.95" customHeight="1" x14ac:dyDescent="0.3">
      <c r="A17" s="60" t="s">
        <v>52</v>
      </c>
      <c r="B17" s="61" t="s">
        <v>53</v>
      </c>
      <c r="C17" s="69" t="s">
        <v>54</v>
      </c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  <c r="W17" s="66" t="s">
        <v>53</v>
      </c>
    </row>
    <row r="18" spans="1:23" ht="13.95" customHeight="1" x14ac:dyDescent="0.3">
      <c r="A18" s="60" t="s">
        <v>55</v>
      </c>
      <c r="B18" s="61" t="s">
        <v>56</v>
      </c>
      <c r="C18" s="69" t="s">
        <v>57</v>
      </c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  <c r="W18" s="66" t="s">
        <v>56</v>
      </c>
    </row>
    <row r="19" spans="1:23" ht="13.95" customHeight="1" x14ac:dyDescent="0.3">
      <c r="A19" s="60" t="s">
        <v>58</v>
      </c>
      <c r="B19" s="61" t="s">
        <v>59</v>
      </c>
      <c r="C19" s="69" t="s">
        <v>60</v>
      </c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  <c r="W19" s="66" t="s">
        <v>59</v>
      </c>
    </row>
    <row r="20" spans="1:23" ht="13.95" customHeight="1" thickBot="1" x14ac:dyDescent="0.35">
      <c r="A20" s="62" t="s">
        <v>61</v>
      </c>
      <c r="B20" s="63" t="s">
        <v>62</v>
      </c>
      <c r="C20" s="70" t="s">
        <v>63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  <c r="W20" s="66" t="s">
        <v>62</v>
      </c>
    </row>
    <row r="21" spans="1:23" ht="13.95" customHeight="1" thickTop="1" x14ac:dyDescent="0.3">
      <c r="A21" s="58" t="s">
        <v>64</v>
      </c>
      <c r="B21" s="59" t="s">
        <v>65</v>
      </c>
      <c r="C21" s="71" t="s">
        <v>66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  <c r="W21" s="66" t="s">
        <v>65</v>
      </c>
    </row>
    <row r="22" spans="1:23" ht="13.95" customHeight="1" x14ac:dyDescent="0.3">
      <c r="A22" s="60" t="s">
        <v>67</v>
      </c>
      <c r="B22" s="61" t="s">
        <v>68</v>
      </c>
      <c r="C22" s="69" t="s">
        <v>69</v>
      </c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  <c r="W22" s="66" t="s">
        <v>68</v>
      </c>
    </row>
    <row r="23" spans="1:23" ht="13.95" customHeight="1" x14ac:dyDescent="0.3">
      <c r="A23" s="60" t="s">
        <v>70</v>
      </c>
      <c r="B23" s="61" t="s">
        <v>71</v>
      </c>
      <c r="C23" s="69" t="s">
        <v>72</v>
      </c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  <c r="W23" s="66" t="s">
        <v>71</v>
      </c>
    </row>
    <row r="24" spans="1:23" ht="13.95" customHeight="1" x14ac:dyDescent="0.3">
      <c r="A24" s="60" t="s">
        <v>73</v>
      </c>
      <c r="B24" s="61" t="s">
        <v>74</v>
      </c>
      <c r="C24" s="69" t="s">
        <v>75</v>
      </c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  <c r="W24" s="66" t="s">
        <v>74</v>
      </c>
    </row>
    <row r="25" spans="1:23" ht="13.95" customHeight="1" thickBot="1" x14ac:dyDescent="0.35">
      <c r="A25" s="62" t="s">
        <v>76</v>
      </c>
      <c r="B25" s="63" t="s">
        <v>77</v>
      </c>
      <c r="C25" s="70" t="s">
        <v>78</v>
      </c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  <c r="W25" s="66" t="s">
        <v>77</v>
      </c>
    </row>
    <row r="26" spans="1:23" ht="13.95" customHeight="1" thickTop="1" x14ac:dyDescent="0.3">
      <c r="A26" s="58" t="s">
        <v>79</v>
      </c>
      <c r="B26" s="59" t="s">
        <v>80</v>
      </c>
      <c r="C26" s="71" t="s">
        <v>81</v>
      </c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  <c r="W26" s="66" t="s">
        <v>80</v>
      </c>
    </row>
    <row r="27" spans="1:23" ht="13.95" customHeight="1" x14ac:dyDescent="0.3">
      <c r="A27" s="60" t="s">
        <v>82</v>
      </c>
      <c r="B27" s="61" t="s">
        <v>83</v>
      </c>
      <c r="C27" s="69" t="s">
        <v>84</v>
      </c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  <c r="W27" s="66" t="s">
        <v>83</v>
      </c>
    </row>
    <row r="28" spans="1:23" ht="13.95" customHeight="1" x14ac:dyDescent="0.3">
      <c r="A28" s="60" t="s">
        <v>85</v>
      </c>
      <c r="B28" s="61" t="s">
        <v>86</v>
      </c>
      <c r="C28" s="69" t="s">
        <v>87</v>
      </c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  <c r="W28" s="66" t="s">
        <v>86</v>
      </c>
    </row>
    <row r="29" spans="1:23" ht="13.95" customHeight="1" x14ac:dyDescent="0.3">
      <c r="A29" s="60" t="s">
        <v>88</v>
      </c>
      <c r="B29" s="61" t="s">
        <v>89</v>
      </c>
      <c r="C29" s="69" t="s">
        <v>90</v>
      </c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  <c r="W29" s="66" t="s">
        <v>89</v>
      </c>
    </row>
    <row r="30" spans="1:23" ht="13.95" customHeight="1" thickBot="1" x14ac:dyDescent="0.35">
      <c r="A30" s="62" t="s">
        <v>91</v>
      </c>
      <c r="B30" s="63" t="s">
        <v>92</v>
      </c>
      <c r="C30" s="70" t="s">
        <v>93</v>
      </c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  <c r="W30" s="66" t="s">
        <v>92</v>
      </c>
    </row>
    <row r="31" spans="1:23" ht="13.95" customHeight="1" thickTop="1" x14ac:dyDescent="0.3">
      <c r="A31" s="58" t="s">
        <v>94</v>
      </c>
      <c r="B31" s="59" t="s">
        <v>95</v>
      </c>
      <c r="C31" s="71" t="s">
        <v>96</v>
      </c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  <c r="W31" s="66" t="s">
        <v>95</v>
      </c>
    </row>
    <row r="32" spans="1:23" ht="13.95" customHeight="1" x14ac:dyDescent="0.3">
      <c r="A32" s="60" t="s">
        <v>97</v>
      </c>
      <c r="B32" s="61" t="s">
        <v>98</v>
      </c>
      <c r="C32" s="69" t="s">
        <v>99</v>
      </c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  <c r="W32" s="66" t="s">
        <v>98</v>
      </c>
    </row>
    <row r="33" spans="1:23" ht="13.95" customHeight="1" x14ac:dyDescent="0.3">
      <c r="A33" s="60" t="s">
        <v>100</v>
      </c>
      <c r="B33" s="61" t="s">
        <v>101</v>
      </c>
      <c r="C33" s="69" t="s">
        <v>102</v>
      </c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  <c r="W33" s="66" t="s">
        <v>101</v>
      </c>
    </row>
    <row r="34" spans="1:23" ht="13.95" customHeight="1" x14ac:dyDescent="0.3">
      <c r="A34" s="60" t="s">
        <v>103</v>
      </c>
      <c r="B34" s="61" t="s">
        <v>104</v>
      </c>
      <c r="C34" s="69" t="s">
        <v>105</v>
      </c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  <c r="W34" s="66" t="s">
        <v>104</v>
      </c>
    </row>
    <row r="35" spans="1:23" ht="13.95" customHeight="1" thickBot="1" x14ac:dyDescent="0.35">
      <c r="A35" s="62" t="s">
        <v>106</v>
      </c>
      <c r="B35" s="63" t="s">
        <v>107</v>
      </c>
      <c r="C35" s="70" t="s">
        <v>108</v>
      </c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  <c r="W35" s="66" t="s">
        <v>107</v>
      </c>
    </row>
    <row r="36" spans="1:23" ht="13.95" customHeight="1" thickTop="1" x14ac:dyDescent="0.3">
      <c r="A36" s="58" t="s">
        <v>109</v>
      </c>
      <c r="B36" s="59" t="s">
        <v>110</v>
      </c>
      <c r="C36" s="71" t="s">
        <v>111</v>
      </c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  <c r="W36" s="66" t="s">
        <v>110</v>
      </c>
    </row>
    <row r="37" spans="1:23" ht="13.95" customHeight="1" x14ac:dyDescent="0.3">
      <c r="A37" s="60" t="s">
        <v>112</v>
      </c>
      <c r="B37" s="61" t="s">
        <v>113</v>
      </c>
      <c r="C37" s="69" t="s">
        <v>114</v>
      </c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  <c r="W37" s="66" t="s">
        <v>113</v>
      </c>
    </row>
    <row r="38" spans="1:23" ht="13.95" customHeight="1" x14ac:dyDescent="0.3">
      <c r="A38" s="60" t="s">
        <v>44</v>
      </c>
      <c r="B38" s="61" t="s">
        <v>115</v>
      </c>
      <c r="C38" s="69" t="s">
        <v>116</v>
      </c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  <c r="W38" s="66" t="s">
        <v>115</v>
      </c>
    </row>
    <row r="39" spans="1:23" ht="13.95" customHeight="1" x14ac:dyDescent="0.3">
      <c r="A39" s="60" t="s">
        <v>44</v>
      </c>
      <c r="B39" s="61" t="s">
        <v>117</v>
      </c>
      <c r="C39" s="69" t="s">
        <v>118</v>
      </c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  <c r="W39" s="66" t="s">
        <v>117</v>
      </c>
    </row>
    <row r="40" spans="1:23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3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3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3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3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3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3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3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3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A2:G2"/>
    <mergeCell ref="H2:O2"/>
    <mergeCell ref="P2:V2"/>
    <mergeCell ref="A4:A5"/>
    <mergeCell ref="B4:B5"/>
    <mergeCell ref="C4:C5"/>
    <mergeCell ref="T4:U4"/>
    <mergeCell ref="P4:S4"/>
    <mergeCell ref="D4:O4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horizontalDpi="360" verticalDpi="36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44" r:id="rId4" name="CommandButton1">
          <controlPr defaultSize="0" autoLine="0" autoPict="0" r:id="rId5">
            <anchor moveWithCells="1" sizeWithCells="1">
              <from>
                <xdr:col>22</xdr:col>
                <xdr:colOff>0</xdr:colOff>
                <xdr:row>3</xdr:row>
                <xdr:rowOff>0</xdr:rowOff>
              </from>
              <to>
                <xdr:col>22</xdr:col>
                <xdr:colOff>0</xdr:colOff>
                <xdr:row>4</xdr:row>
                <xdr:rowOff>99060</xdr:rowOff>
              </to>
            </anchor>
          </controlPr>
        </control>
      </mc:Choice>
      <mc:Fallback>
        <control shapeId="1044" r:id="rId4" name="CommandButton1"/>
      </mc:Fallback>
    </mc:AlternateContent>
    <mc:AlternateContent xmlns:mc="http://schemas.openxmlformats.org/markup-compatibility/2006">
      <mc:Choice Requires="x14">
        <control shapeId="1028" r:id="rId6" name="CommandButton4">
          <controlPr defaultSize="0" autoLine="0" autoPict="0" r:id="rId7">
            <anchor moveWithCells="1" sizeWithCells="1">
              <from>
                <xdr:col>20</xdr:col>
                <xdr:colOff>0</xdr:colOff>
                <xdr:row>2</xdr:row>
                <xdr:rowOff>99060</xdr:rowOff>
              </from>
              <to>
                <xdr:col>20</xdr:col>
                <xdr:colOff>0</xdr:colOff>
                <xdr:row>3</xdr:row>
                <xdr:rowOff>0</xdr:rowOff>
              </to>
            </anchor>
          </controlPr>
        </control>
      </mc:Choice>
      <mc:Fallback>
        <control shapeId="1028" r:id="rId6" name="CommandButton4"/>
      </mc:Fallback>
    </mc:AlternateContent>
    <mc:AlternateContent xmlns:mc="http://schemas.openxmlformats.org/markup-compatibility/2006">
      <mc:Choice Requires="x14">
        <control shapeId="1027" r:id="rId8" name="CommandButton3">
          <controlPr defaultSize="0" autoLine="0" autoPict="0" r:id="rId9">
            <anchor moveWithCells="1" sizeWithCells="1">
              <from>
                <xdr:col>20</xdr:col>
                <xdr:colOff>0</xdr:colOff>
                <xdr:row>1</xdr:row>
                <xdr:rowOff>68580</xdr:rowOff>
              </from>
              <to>
                <xdr:col>20</xdr:col>
                <xdr:colOff>0</xdr:colOff>
                <xdr:row>2</xdr:row>
                <xdr:rowOff>83820</xdr:rowOff>
              </to>
            </anchor>
          </controlPr>
        </control>
      </mc:Choice>
      <mc:Fallback>
        <control shapeId="1027" r:id="rId8" name="CommandButton3"/>
      </mc:Fallback>
    </mc:AlternateContent>
    <mc:AlternateContent xmlns:mc="http://schemas.openxmlformats.org/markup-compatibility/2006">
      <mc:Choice Requires="x14">
        <control shapeId="1026" r:id="rId10" name="CommandButton2">
          <controlPr defaultSize="0" autoFill="0" autoLine="0" autoPict="0" r:id="rId11">
            <anchor moveWithCells="1" sizeWithCells="1">
              <from>
                <xdr:col>20</xdr:col>
                <xdr:colOff>0</xdr:colOff>
                <xdr:row>0</xdr:row>
                <xdr:rowOff>45720</xdr:rowOff>
              </from>
              <to>
                <xdr:col>20</xdr:col>
                <xdr:colOff>0</xdr:colOff>
                <xdr:row>1</xdr:row>
                <xdr:rowOff>60960</xdr:rowOff>
              </to>
            </anchor>
          </controlPr>
        </control>
      </mc:Choice>
      <mc:Fallback>
        <control shapeId="1026" r:id="rId10" name="CommandButton2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119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 t="s">
        <v>120</v>
      </c>
      <c r="B6" s="59" t="s">
        <v>20</v>
      </c>
      <c r="C6" s="68" t="s">
        <v>121</v>
      </c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  <c r="W6" s="66" t="s">
        <v>20</v>
      </c>
    </row>
    <row r="7" spans="1:23" ht="13.95" customHeight="1" x14ac:dyDescent="0.3">
      <c r="A7" s="60" t="s">
        <v>122</v>
      </c>
      <c r="B7" s="61" t="s">
        <v>23</v>
      </c>
      <c r="C7" s="69" t="s">
        <v>123</v>
      </c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  <c r="W7" s="66" t="s">
        <v>23</v>
      </c>
    </row>
    <row r="8" spans="1:23" ht="13.95" customHeight="1" x14ac:dyDescent="0.3">
      <c r="A8" s="60" t="s">
        <v>124</v>
      </c>
      <c r="B8" s="61" t="s">
        <v>26</v>
      </c>
      <c r="C8" s="69" t="s">
        <v>125</v>
      </c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  <c r="W8" s="66" t="s">
        <v>26</v>
      </c>
    </row>
    <row r="9" spans="1:23" ht="13.95" customHeight="1" x14ac:dyDescent="0.3">
      <c r="A9" s="60" t="s">
        <v>126</v>
      </c>
      <c r="B9" s="61" t="s">
        <v>29</v>
      </c>
      <c r="C9" s="69" t="s">
        <v>127</v>
      </c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  <c r="W9" s="66" t="s">
        <v>29</v>
      </c>
    </row>
    <row r="10" spans="1:23" ht="13.95" customHeight="1" thickBot="1" x14ac:dyDescent="0.35">
      <c r="A10" s="62" t="s">
        <v>128</v>
      </c>
      <c r="B10" s="63" t="s">
        <v>32</v>
      </c>
      <c r="C10" s="70" t="s">
        <v>129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  <c r="W10" s="66" t="s">
        <v>32</v>
      </c>
    </row>
    <row r="11" spans="1:23" ht="13.95" customHeight="1" thickTop="1" x14ac:dyDescent="0.3">
      <c r="A11" s="58" t="s">
        <v>130</v>
      </c>
      <c r="B11" s="59" t="s">
        <v>35</v>
      </c>
      <c r="C11" s="71" t="s">
        <v>131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  <c r="W11" s="66" t="s">
        <v>35</v>
      </c>
    </row>
    <row r="12" spans="1:23" ht="13.95" customHeight="1" x14ac:dyDescent="0.3">
      <c r="A12" s="60" t="s">
        <v>132</v>
      </c>
      <c r="B12" s="61" t="s">
        <v>38</v>
      </c>
      <c r="C12" s="69" t="s">
        <v>133</v>
      </c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  <c r="W12" s="66" t="s">
        <v>38</v>
      </c>
    </row>
    <row r="13" spans="1:23" ht="13.95" customHeight="1" x14ac:dyDescent="0.3">
      <c r="A13" s="60" t="s">
        <v>134</v>
      </c>
      <c r="B13" s="61" t="s">
        <v>41</v>
      </c>
      <c r="C13" s="69" t="s">
        <v>135</v>
      </c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  <c r="W13" s="66" t="s">
        <v>41</v>
      </c>
    </row>
    <row r="14" spans="1:23" ht="13.95" customHeight="1" x14ac:dyDescent="0.3">
      <c r="A14" s="60" t="s">
        <v>136</v>
      </c>
      <c r="B14" s="61" t="s">
        <v>43</v>
      </c>
      <c r="C14" s="69" t="s">
        <v>137</v>
      </c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  <c r="W14" s="66" t="s">
        <v>43</v>
      </c>
    </row>
    <row r="15" spans="1:23" ht="13.95" customHeight="1" thickBot="1" x14ac:dyDescent="0.35">
      <c r="A15" s="62" t="s">
        <v>138</v>
      </c>
      <c r="B15" s="63" t="s">
        <v>47</v>
      </c>
      <c r="C15" s="70" t="s">
        <v>139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  <c r="W15" s="66" t="s">
        <v>47</v>
      </c>
    </row>
    <row r="16" spans="1:23" ht="13.95" customHeight="1" thickTop="1" x14ac:dyDescent="0.3">
      <c r="A16" s="58" t="s">
        <v>140</v>
      </c>
      <c r="B16" s="59" t="s">
        <v>50</v>
      </c>
      <c r="C16" s="71" t="s">
        <v>141</v>
      </c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  <c r="W16" s="66" t="s">
        <v>50</v>
      </c>
    </row>
    <row r="17" spans="1:23" ht="13.95" customHeight="1" x14ac:dyDescent="0.3">
      <c r="A17" s="60" t="s">
        <v>142</v>
      </c>
      <c r="B17" s="61" t="s">
        <v>53</v>
      </c>
      <c r="C17" s="69" t="s">
        <v>143</v>
      </c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  <c r="W17" s="66" t="s">
        <v>53</v>
      </c>
    </row>
    <row r="18" spans="1:23" ht="13.95" customHeight="1" x14ac:dyDescent="0.3">
      <c r="A18" s="60" t="s">
        <v>144</v>
      </c>
      <c r="B18" s="61" t="s">
        <v>56</v>
      </c>
      <c r="C18" s="69" t="s">
        <v>145</v>
      </c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  <c r="W18" s="66" t="s">
        <v>56</v>
      </c>
    </row>
    <row r="19" spans="1:23" ht="13.95" customHeight="1" x14ac:dyDescent="0.3">
      <c r="A19" s="60" t="s">
        <v>146</v>
      </c>
      <c r="B19" s="61" t="s">
        <v>59</v>
      </c>
      <c r="C19" s="69" t="s">
        <v>147</v>
      </c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  <c r="W19" s="66" t="s">
        <v>59</v>
      </c>
    </row>
    <row r="20" spans="1:23" ht="13.95" customHeight="1" thickBot="1" x14ac:dyDescent="0.35">
      <c r="A20" s="62" t="s">
        <v>148</v>
      </c>
      <c r="B20" s="63" t="s">
        <v>62</v>
      </c>
      <c r="C20" s="70" t="s">
        <v>149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  <c r="W20" s="66" t="s">
        <v>62</v>
      </c>
    </row>
    <row r="21" spans="1:23" ht="13.95" customHeight="1" thickTop="1" x14ac:dyDescent="0.3">
      <c r="A21" s="58" t="s">
        <v>150</v>
      </c>
      <c r="B21" s="59" t="s">
        <v>65</v>
      </c>
      <c r="C21" s="71" t="s">
        <v>151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  <c r="W21" s="66" t="s">
        <v>65</v>
      </c>
    </row>
    <row r="22" spans="1:23" ht="13.95" customHeight="1" x14ac:dyDescent="0.3">
      <c r="A22" s="60" t="s">
        <v>44</v>
      </c>
      <c r="B22" s="61" t="s">
        <v>68</v>
      </c>
      <c r="C22" s="69" t="s">
        <v>152</v>
      </c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  <c r="W22" s="66" t="s">
        <v>68</v>
      </c>
    </row>
    <row r="23" spans="1:23" ht="13.95" customHeight="1" x14ac:dyDescent="0.3">
      <c r="A23" s="60" t="s">
        <v>153</v>
      </c>
      <c r="B23" s="61" t="s">
        <v>71</v>
      </c>
      <c r="C23" s="69" t="s">
        <v>154</v>
      </c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  <c r="W23" s="66" t="s">
        <v>71</v>
      </c>
    </row>
    <row r="24" spans="1:23" ht="13.95" customHeight="1" x14ac:dyDescent="0.3">
      <c r="A24" s="60" t="s">
        <v>155</v>
      </c>
      <c r="B24" s="61" t="s">
        <v>74</v>
      </c>
      <c r="C24" s="69" t="s">
        <v>156</v>
      </c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  <c r="W24" s="66" t="s">
        <v>74</v>
      </c>
    </row>
    <row r="25" spans="1:23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3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3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3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3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3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3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3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157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 t="s">
        <v>158</v>
      </c>
      <c r="B6" s="59" t="s">
        <v>20</v>
      </c>
      <c r="C6" s="68" t="s">
        <v>159</v>
      </c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  <c r="W6" s="66" t="s">
        <v>20</v>
      </c>
    </row>
    <row r="7" spans="1:23" ht="13.95" customHeight="1" x14ac:dyDescent="0.3">
      <c r="A7" s="60" t="s">
        <v>160</v>
      </c>
      <c r="B7" s="61" t="s">
        <v>23</v>
      </c>
      <c r="C7" s="69" t="s">
        <v>161</v>
      </c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  <c r="W7" s="66" t="s">
        <v>23</v>
      </c>
    </row>
    <row r="8" spans="1:23" ht="13.95" customHeight="1" x14ac:dyDescent="0.3">
      <c r="A8" s="60" t="s">
        <v>162</v>
      </c>
      <c r="B8" s="61" t="s">
        <v>26</v>
      </c>
      <c r="C8" s="69" t="s">
        <v>163</v>
      </c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  <c r="W8" s="66" t="s">
        <v>26</v>
      </c>
    </row>
    <row r="9" spans="1:23" ht="13.95" customHeight="1" x14ac:dyDescent="0.3">
      <c r="A9" s="60" t="s">
        <v>164</v>
      </c>
      <c r="B9" s="61" t="s">
        <v>29</v>
      </c>
      <c r="C9" s="69" t="s">
        <v>165</v>
      </c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  <c r="W9" s="66" t="s">
        <v>29</v>
      </c>
    </row>
    <row r="10" spans="1:23" ht="13.95" customHeight="1" thickBot="1" x14ac:dyDescent="0.35">
      <c r="A10" s="62" t="s">
        <v>166</v>
      </c>
      <c r="B10" s="63" t="s">
        <v>32</v>
      </c>
      <c r="C10" s="70" t="s">
        <v>167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  <c r="W10" s="66" t="s">
        <v>32</v>
      </c>
    </row>
    <row r="11" spans="1:23" ht="13.95" customHeight="1" thickTop="1" x14ac:dyDescent="0.3">
      <c r="A11" s="58" t="s">
        <v>168</v>
      </c>
      <c r="B11" s="59" t="s">
        <v>35</v>
      </c>
      <c r="C11" s="71" t="s">
        <v>169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  <c r="W11" s="66" t="s">
        <v>35</v>
      </c>
    </row>
    <row r="12" spans="1:23" ht="13.95" customHeight="1" x14ac:dyDescent="0.3">
      <c r="A12" s="60" t="s">
        <v>170</v>
      </c>
      <c r="B12" s="61" t="s">
        <v>38</v>
      </c>
      <c r="C12" s="69" t="s">
        <v>171</v>
      </c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  <c r="W12" s="66" t="s">
        <v>38</v>
      </c>
    </row>
    <row r="13" spans="1:23" ht="13.95" customHeight="1" x14ac:dyDescent="0.3">
      <c r="A13" s="60" t="s">
        <v>172</v>
      </c>
      <c r="B13" s="61" t="s">
        <v>41</v>
      </c>
      <c r="C13" s="69" t="s">
        <v>173</v>
      </c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  <c r="W13" s="66" t="s">
        <v>41</v>
      </c>
    </row>
    <row r="14" spans="1:23" ht="13.95" customHeight="1" x14ac:dyDescent="0.3">
      <c r="A14" s="60" t="s">
        <v>174</v>
      </c>
      <c r="B14" s="61" t="s">
        <v>43</v>
      </c>
      <c r="C14" s="69" t="s">
        <v>175</v>
      </c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  <c r="W14" s="66" t="s">
        <v>43</v>
      </c>
    </row>
    <row r="15" spans="1:23" ht="13.95" customHeight="1" thickBot="1" x14ac:dyDescent="0.35">
      <c r="A15" s="62" t="s">
        <v>176</v>
      </c>
      <c r="B15" s="63" t="s">
        <v>50</v>
      </c>
      <c r="C15" s="70" t="s">
        <v>177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  <c r="W15" s="66" t="s">
        <v>50</v>
      </c>
    </row>
    <row r="16" spans="1:23" ht="13.95" customHeight="1" thickTop="1" x14ac:dyDescent="0.3">
      <c r="A16" s="58" t="s">
        <v>178</v>
      </c>
      <c r="B16" s="59" t="s">
        <v>53</v>
      </c>
      <c r="C16" s="71" t="s">
        <v>179</v>
      </c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  <c r="W16" s="66" t="s">
        <v>53</v>
      </c>
    </row>
    <row r="17" spans="1:23" ht="13.95" customHeight="1" x14ac:dyDescent="0.3">
      <c r="A17" s="60" t="s">
        <v>180</v>
      </c>
      <c r="B17" s="61" t="s">
        <v>56</v>
      </c>
      <c r="C17" s="69" t="s">
        <v>181</v>
      </c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  <c r="W17" s="66" t="s">
        <v>56</v>
      </c>
    </row>
    <row r="18" spans="1:23" ht="13.95" customHeight="1" x14ac:dyDescent="0.3">
      <c r="A18" s="60" t="s">
        <v>182</v>
      </c>
      <c r="B18" s="61" t="s">
        <v>59</v>
      </c>
      <c r="C18" s="69" t="s">
        <v>183</v>
      </c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  <c r="W18" s="66" t="s">
        <v>59</v>
      </c>
    </row>
    <row r="19" spans="1:23" ht="13.95" customHeight="1" x14ac:dyDescent="0.3">
      <c r="A19" s="60" t="s">
        <v>184</v>
      </c>
      <c r="B19" s="61" t="s">
        <v>62</v>
      </c>
      <c r="C19" s="69" t="s">
        <v>185</v>
      </c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  <c r="W19" s="66" t="s">
        <v>62</v>
      </c>
    </row>
    <row r="20" spans="1:23" ht="13.95" customHeight="1" thickBot="1" x14ac:dyDescent="0.35">
      <c r="A20" s="62" t="s">
        <v>186</v>
      </c>
      <c r="B20" s="63" t="s">
        <v>65</v>
      </c>
      <c r="C20" s="70" t="s">
        <v>187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  <c r="W20" s="66" t="s">
        <v>65</v>
      </c>
    </row>
    <row r="21" spans="1:23" ht="13.95" customHeight="1" thickTop="1" x14ac:dyDescent="0.3">
      <c r="A21" s="58" t="s">
        <v>188</v>
      </c>
      <c r="B21" s="59" t="s">
        <v>68</v>
      </c>
      <c r="C21" s="71" t="s">
        <v>189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  <c r="W21" s="66" t="s">
        <v>68</v>
      </c>
    </row>
    <row r="22" spans="1:23" ht="13.95" customHeight="1" x14ac:dyDescent="0.3">
      <c r="A22" s="60" t="s">
        <v>190</v>
      </c>
      <c r="B22" s="61" t="s">
        <v>71</v>
      </c>
      <c r="C22" s="69" t="s">
        <v>191</v>
      </c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  <c r="W22" s="66" t="s">
        <v>71</v>
      </c>
    </row>
    <row r="23" spans="1:23" ht="13.95" customHeight="1" x14ac:dyDescent="0.3">
      <c r="A23" s="60" t="s">
        <v>192</v>
      </c>
      <c r="B23" s="61" t="s">
        <v>74</v>
      </c>
      <c r="C23" s="69" t="s">
        <v>193</v>
      </c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  <c r="W23" s="66" t="s">
        <v>74</v>
      </c>
    </row>
    <row r="24" spans="1:23" ht="13.95" customHeight="1" x14ac:dyDescent="0.3">
      <c r="A24" s="60" t="s">
        <v>194</v>
      </c>
      <c r="B24" s="61" t="s">
        <v>77</v>
      </c>
      <c r="C24" s="69" t="s">
        <v>195</v>
      </c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  <c r="W24" s="66" t="s">
        <v>77</v>
      </c>
    </row>
    <row r="25" spans="1:23" ht="13.95" customHeight="1" thickBot="1" x14ac:dyDescent="0.35">
      <c r="A25" s="62" t="s">
        <v>196</v>
      </c>
      <c r="B25" s="63" t="s">
        <v>80</v>
      </c>
      <c r="C25" s="70" t="s">
        <v>197</v>
      </c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  <c r="W25" s="66" t="s">
        <v>80</v>
      </c>
    </row>
    <row r="26" spans="1:23" ht="13.95" customHeight="1" thickTop="1" x14ac:dyDescent="0.3">
      <c r="A26" s="58" t="s">
        <v>198</v>
      </c>
      <c r="B26" s="59" t="s">
        <v>83</v>
      </c>
      <c r="C26" s="71" t="s">
        <v>199</v>
      </c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  <c r="W26" s="66" t="s">
        <v>83</v>
      </c>
    </row>
    <row r="27" spans="1:23" ht="13.95" customHeight="1" x14ac:dyDescent="0.3">
      <c r="A27" s="60" t="s">
        <v>200</v>
      </c>
      <c r="B27" s="61" t="s">
        <v>86</v>
      </c>
      <c r="C27" s="69" t="s">
        <v>201</v>
      </c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  <c r="W27" s="66" t="s">
        <v>86</v>
      </c>
    </row>
    <row r="28" spans="1:23" ht="13.95" customHeight="1" x14ac:dyDescent="0.3">
      <c r="A28" s="60" t="s">
        <v>44</v>
      </c>
      <c r="B28" s="61" t="s">
        <v>89</v>
      </c>
      <c r="C28" s="69" t="s">
        <v>202</v>
      </c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  <c r="W28" s="66" t="s">
        <v>89</v>
      </c>
    </row>
    <row r="29" spans="1:23" ht="13.95" customHeight="1" x14ac:dyDescent="0.3">
      <c r="A29" s="60" t="s">
        <v>203</v>
      </c>
      <c r="B29" s="61" t="s">
        <v>92</v>
      </c>
      <c r="C29" s="69" t="s">
        <v>204</v>
      </c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  <c r="W29" s="66" t="s">
        <v>92</v>
      </c>
    </row>
    <row r="30" spans="1:23" ht="13.95" customHeight="1" thickBot="1" x14ac:dyDescent="0.35">
      <c r="A30" s="62" t="s">
        <v>205</v>
      </c>
      <c r="B30" s="63" t="s">
        <v>95</v>
      </c>
      <c r="C30" s="70" t="s">
        <v>206</v>
      </c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  <c r="W30" s="66" t="s">
        <v>95</v>
      </c>
    </row>
    <row r="31" spans="1:23" ht="13.95" customHeight="1" thickTop="1" x14ac:dyDescent="0.3">
      <c r="A31" s="58" t="s">
        <v>207</v>
      </c>
      <c r="B31" s="59" t="s">
        <v>98</v>
      </c>
      <c r="C31" s="71" t="s">
        <v>208</v>
      </c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  <c r="W31" s="66" t="s">
        <v>98</v>
      </c>
    </row>
    <row r="32" spans="1:23" ht="13.95" customHeight="1" x14ac:dyDescent="0.3">
      <c r="A32" s="60" t="s">
        <v>209</v>
      </c>
      <c r="B32" s="61" t="s">
        <v>101</v>
      </c>
      <c r="C32" s="69" t="s">
        <v>210</v>
      </c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  <c r="W32" s="66" t="s">
        <v>101</v>
      </c>
    </row>
    <row r="33" spans="1:23" ht="13.95" customHeight="1" x14ac:dyDescent="0.3">
      <c r="A33" s="60" t="s">
        <v>211</v>
      </c>
      <c r="B33" s="61" t="s">
        <v>104</v>
      </c>
      <c r="C33" s="69" t="s">
        <v>212</v>
      </c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  <c r="W33" s="66" t="s">
        <v>104</v>
      </c>
    </row>
    <row r="34" spans="1:23" ht="13.95" customHeight="1" x14ac:dyDescent="0.3">
      <c r="A34" s="60" t="s">
        <v>213</v>
      </c>
      <c r="B34" s="61" t="s">
        <v>107</v>
      </c>
      <c r="C34" s="69" t="s">
        <v>214</v>
      </c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  <c r="W34" s="66" t="s">
        <v>107</v>
      </c>
    </row>
    <row r="35" spans="1:23" ht="13.95" customHeight="1" thickBot="1" x14ac:dyDescent="0.35">
      <c r="A35" s="62" t="s">
        <v>44</v>
      </c>
      <c r="B35" s="63" t="s">
        <v>115</v>
      </c>
      <c r="C35" s="70" t="s">
        <v>215</v>
      </c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  <c r="W35" s="66" t="s">
        <v>115</v>
      </c>
    </row>
    <row r="36" spans="1:23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3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3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3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3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3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3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3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3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3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3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3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3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216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 t="s">
        <v>217</v>
      </c>
      <c r="B6" s="59" t="s">
        <v>20</v>
      </c>
      <c r="C6" s="68" t="s">
        <v>218</v>
      </c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  <c r="W6" s="66" t="s">
        <v>20</v>
      </c>
    </row>
    <row r="7" spans="1:23" ht="13.95" customHeight="1" x14ac:dyDescent="0.3">
      <c r="A7" s="60" t="s">
        <v>219</v>
      </c>
      <c r="B7" s="61" t="s">
        <v>23</v>
      </c>
      <c r="C7" s="69" t="s">
        <v>220</v>
      </c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  <c r="W7" s="66" t="s">
        <v>23</v>
      </c>
    </row>
    <row r="8" spans="1:23" ht="13.95" customHeight="1" x14ac:dyDescent="0.3">
      <c r="A8" s="60" t="s">
        <v>221</v>
      </c>
      <c r="B8" s="61" t="s">
        <v>26</v>
      </c>
      <c r="C8" s="69" t="s">
        <v>222</v>
      </c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  <c r="W8" s="66" t="s">
        <v>26</v>
      </c>
    </row>
    <row r="9" spans="1:23" ht="13.95" customHeight="1" x14ac:dyDescent="0.3">
      <c r="A9" s="60" t="s">
        <v>223</v>
      </c>
      <c r="B9" s="61" t="s">
        <v>29</v>
      </c>
      <c r="C9" s="69" t="s">
        <v>224</v>
      </c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  <c r="W9" s="66" t="s">
        <v>29</v>
      </c>
    </row>
    <row r="10" spans="1:23" ht="13.95" customHeight="1" thickBot="1" x14ac:dyDescent="0.35">
      <c r="A10" s="62" t="s">
        <v>225</v>
      </c>
      <c r="B10" s="63" t="s">
        <v>32</v>
      </c>
      <c r="C10" s="70" t="s">
        <v>226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  <c r="W10" s="66" t="s">
        <v>32</v>
      </c>
    </row>
    <row r="11" spans="1:23" ht="13.95" customHeight="1" thickTop="1" x14ac:dyDescent="0.3">
      <c r="A11" s="58" t="s">
        <v>227</v>
      </c>
      <c r="B11" s="59" t="s">
        <v>35</v>
      </c>
      <c r="C11" s="71" t="s">
        <v>228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  <c r="W11" s="66" t="s">
        <v>35</v>
      </c>
    </row>
    <row r="12" spans="1:23" ht="13.95" customHeight="1" x14ac:dyDescent="0.3">
      <c r="A12" s="60" t="s">
        <v>229</v>
      </c>
      <c r="B12" s="61" t="s">
        <v>41</v>
      </c>
      <c r="C12" s="69" t="s">
        <v>230</v>
      </c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  <c r="W12" s="66" t="s">
        <v>41</v>
      </c>
    </row>
    <row r="13" spans="1:23" ht="13.95" customHeight="1" x14ac:dyDescent="0.3">
      <c r="A13" s="60" t="s">
        <v>231</v>
      </c>
      <c r="B13" s="61" t="s">
        <v>43</v>
      </c>
      <c r="C13" s="69" t="s">
        <v>232</v>
      </c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  <c r="W13" s="66" t="s">
        <v>43</v>
      </c>
    </row>
    <row r="14" spans="1:23" ht="13.95" customHeight="1" x14ac:dyDescent="0.3">
      <c r="A14" s="60" t="s">
        <v>233</v>
      </c>
      <c r="B14" s="61" t="s">
        <v>47</v>
      </c>
      <c r="C14" s="69" t="s">
        <v>234</v>
      </c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  <c r="W14" s="66" t="s">
        <v>47</v>
      </c>
    </row>
    <row r="15" spans="1:23" ht="13.95" customHeight="1" thickBot="1" x14ac:dyDescent="0.35">
      <c r="A15" s="62" t="s">
        <v>235</v>
      </c>
      <c r="B15" s="63" t="s">
        <v>50</v>
      </c>
      <c r="C15" s="70" t="s">
        <v>236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  <c r="W15" s="66" t="s">
        <v>50</v>
      </c>
    </row>
    <row r="16" spans="1:23" ht="13.95" customHeight="1" thickTop="1" x14ac:dyDescent="0.3">
      <c r="A16" s="58" t="s">
        <v>237</v>
      </c>
      <c r="B16" s="59" t="s">
        <v>53</v>
      </c>
      <c r="C16" s="71" t="s">
        <v>238</v>
      </c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  <c r="W16" s="66" t="s">
        <v>53</v>
      </c>
    </row>
    <row r="17" spans="1:23" ht="13.95" customHeight="1" x14ac:dyDescent="0.3">
      <c r="A17" s="60" t="s">
        <v>239</v>
      </c>
      <c r="B17" s="61" t="s">
        <v>56</v>
      </c>
      <c r="C17" s="69" t="s">
        <v>240</v>
      </c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  <c r="W17" s="66" t="s">
        <v>56</v>
      </c>
    </row>
    <row r="18" spans="1:23" ht="13.95" customHeight="1" x14ac:dyDescent="0.3">
      <c r="A18" s="60" t="s">
        <v>241</v>
      </c>
      <c r="B18" s="61" t="s">
        <v>59</v>
      </c>
      <c r="C18" s="69" t="s">
        <v>242</v>
      </c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  <c r="W18" s="66" t="s">
        <v>59</v>
      </c>
    </row>
    <row r="19" spans="1:23" ht="13.95" customHeight="1" x14ac:dyDescent="0.3">
      <c r="A19" s="60" t="s">
        <v>243</v>
      </c>
      <c r="B19" s="61" t="s">
        <v>65</v>
      </c>
      <c r="C19" s="69" t="s">
        <v>244</v>
      </c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  <c r="W19" s="66" t="s">
        <v>65</v>
      </c>
    </row>
    <row r="20" spans="1:23" ht="13.95" customHeight="1" thickBot="1" x14ac:dyDescent="0.35">
      <c r="A20" s="62" t="s">
        <v>44</v>
      </c>
      <c r="B20" s="63" t="s">
        <v>68</v>
      </c>
      <c r="C20" s="70" t="s">
        <v>245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  <c r="W20" s="66" t="s">
        <v>68</v>
      </c>
    </row>
    <row r="21" spans="1:23" ht="13.95" customHeight="1" thickTop="1" x14ac:dyDescent="0.3">
      <c r="A21" s="58" t="s">
        <v>246</v>
      </c>
      <c r="B21" s="59" t="s">
        <v>71</v>
      </c>
      <c r="C21" s="71" t="s">
        <v>247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  <c r="W21" s="66" t="s">
        <v>71</v>
      </c>
    </row>
    <row r="22" spans="1:23" ht="13.95" customHeight="1" x14ac:dyDescent="0.3">
      <c r="A22" s="60" t="s">
        <v>248</v>
      </c>
      <c r="B22" s="61" t="s">
        <v>74</v>
      </c>
      <c r="C22" s="69" t="s">
        <v>249</v>
      </c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  <c r="W22" s="66" t="s">
        <v>74</v>
      </c>
    </row>
    <row r="23" spans="1:23" ht="13.95" customHeight="1" x14ac:dyDescent="0.3">
      <c r="A23" s="60" t="s">
        <v>250</v>
      </c>
      <c r="B23" s="61" t="s">
        <v>80</v>
      </c>
      <c r="C23" s="69" t="s">
        <v>251</v>
      </c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  <c r="W23" s="66" t="s">
        <v>80</v>
      </c>
    </row>
    <row r="24" spans="1:23" ht="13.95" customHeight="1" x14ac:dyDescent="0.3">
      <c r="A24" s="60" t="s">
        <v>252</v>
      </c>
      <c r="B24" s="61" t="s">
        <v>86</v>
      </c>
      <c r="C24" s="69" t="s">
        <v>253</v>
      </c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  <c r="W24" s="66" t="s">
        <v>86</v>
      </c>
    </row>
    <row r="25" spans="1:23" ht="13.95" customHeight="1" thickBot="1" x14ac:dyDescent="0.35">
      <c r="A25" s="62" t="s">
        <v>254</v>
      </c>
      <c r="B25" s="63" t="s">
        <v>89</v>
      </c>
      <c r="C25" s="70" t="s">
        <v>255</v>
      </c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  <c r="W25" s="66" t="s">
        <v>89</v>
      </c>
    </row>
    <row r="26" spans="1:23" ht="13.95" customHeight="1" thickTop="1" x14ac:dyDescent="0.3">
      <c r="A26" s="58" t="s">
        <v>256</v>
      </c>
      <c r="B26" s="59" t="s">
        <v>95</v>
      </c>
      <c r="C26" s="71" t="s">
        <v>257</v>
      </c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  <c r="W26" s="66" t="s">
        <v>95</v>
      </c>
    </row>
    <row r="27" spans="1:23" ht="13.95" customHeight="1" x14ac:dyDescent="0.3">
      <c r="A27" s="60" t="s">
        <v>258</v>
      </c>
      <c r="B27" s="61" t="s">
        <v>98</v>
      </c>
      <c r="C27" s="69" t="s">
        <v>259</v>
      </c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  <c r="W27" s="66" t="s">
        <v>98</v>
      </c>
    </row>
    <row r="28" spans="1:23" ht="13.95" customHeight="1" x14ac:dyDescent="0.3">
      <c r="A28" s="60" t="s">
        <v>260</v>
      </c>
      <c r="B28" s="61" t="s">
        <v>107</v>
      </c>
      <c r="C28" s="69" t="s">
        <v>261</v>
      </c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  <c r="W28" s="66" t="s">
        <v>107</v>
      </c>
    </row>
    <row r="29" spans="1:23" ht="13.95" customHeight="1" x14ac:dyDescent="0.3">
      <c r="A29" s="60" t="s">
        <v>262</v>
      </c>
      <c r="B29" s="61" t="s">
        <v>113</v>
      </c>
      <c r="C29" s="69" t="s">
        <v>263</v>
      </c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  <c r="W29" s="66" t="s">
        <v>113</v>
      </c>
    </row>
    <row r="30" spans="1:23" ht="13.95" customHeight="1" thickBot="1" x14ac:dyDescent="0.35">
      <c r="A30" s="62" t="s">
        <v>264</v>
      </c>
      <c r="B30" s="63" t="s">
        <v>115</v>
      </c>
      <c r="C30" s="70" t="s">
        <v>265</v>
      </c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  <c r="W30" s="66" t="s">
        <v>115</v>
      </c>
    </row>
    <row r="31" spans="1:23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3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266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 t="s">
        <v>267</v>
      </c>
      <c r="B6" s="59" t="s">
        <v>23</v>
      </c>
      <c r="C6" s="68" t="s">
        <v>268</v>
      </c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  <c r="W6" s="66" t="s">
        <v>23</v>
      </c>
    </row>
    <row r="7" spans="1:23" ht="13.95" customHeight="1" x14ac:dyDescent="0.3">
      <c r="A7" s="60" t="s">
        <v>269</v>
      </c>
      <c r="B7" s="61" t="s">
        <v>26</v>
      </c>
      <c r="C7" s="69" t="s">
        <v>270</v>
      </c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  <c r="W7" s="66" t="s">
        <v>26</v>
      </c>
    </row>
    <row r="8" spans="1:23" ht="13.95" customHeight="1" x14ac:dyDescent="0.3">
      <c r="A8" s="60" t="s">
        <v>271</v>
      </c>
      <c r="B8" s="61" t="s">
        <v>29</v>
      </c>
      <c r="C8" s="69" t="s">
        <v>272</v>
      </c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  <c r="W8" s="66" t="s">
        <v>29</v>
      </c>
    </row>
    <row r="9" spans="1:23" ht="13.95" customHeight="1" x14ac:dyDescent="0.3">
      <c r="A9" s="60" t="s">
        <v>273</v>
      </c>
      <c r="B9" s="61" t="s">
        <v>35</v>
      </c>
      <c r="C9" s="69" t="s">
        <v>274</v>
      </c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  <c r="W9" s="66" t="s">
        <v>35</v>
      </c>
    </row>
    <row r="10" spans="1:23" ht="13.95" customHeight="1" thickBot="1" x14ac:dyDescent="0.35">
      <c r="A10" s="62" t="s">
        <v>275</v>
      </c>
      <c r="B10" s="63" t="s">
        <v>38</v>
      </c>
      <c r="C10" s="70" t="s">
        <v>276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  <c r="W10" s="66" t="s">
        <v>38</v>
      </c>
    </row>
    <row r="11" spans="1:23" ht="13.95" customHeight="1" thickTop="1" x14ac:dyDescent="0.3">
      <c r="A11" s="58" t="s">
        <v>277</v>
      </c>
      <c r="B11" s="59" t="s">
        <v>47</v>
      </c>
      <c r="C11" s="71" t="s">
        <v>278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  <c r="W11" s="66" t="s">
        <v>47</v>
      </c>
    </row>
    <row r="12" spans="1:23" ht="13.95" customHeight="1" x14ac:dyDescent="0.3">
      <c r="A12" s="60" t="s">
        <v>279</v>
      </c>
      <c r="B12" s="61" t="s">
        <v>50</v>
      </c>
      <c r="C12" s="69" t="s">
        <v>280</v>
      </c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  <c r="W12" s="66" t="s">
        <v>50</v>
      </c>
    </row>
    <row r="13" spans="1:23" ht="13.95" customHeight="1" x14ac:dyDescent="0.3">
      <c r="A13" s="60" t="s">
        <v>281</v>
      </c>
      <c r="B13" s="61" t="s">
        <v>53</v>
      </c>
      <c r="C13" s="69" t="s">
        <v>282</v>
      </c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  <c r="W13" s="66" t="s">
        <v>53</v>
      </c>
    </row>
    <row r="14" spans="1:23" ht="13.95" customHeight="1" x14ac:dyDescent="0.3">
      <c r="A14" s="60" t="s">
        <v>283</v>
      </c>
      <c r="B14" s="61" t="s">
        <v>56</v>
      </c>
      <c r="C14" s="69" t="s">
        <v>284</v>
      </c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  <c r="W14" s="66" t="s">
        <v>56</v>
      </c>
    </row>
    <row r="15" spans="1:23" ht="13.95" customHeight="1" thickBot="1" x14ac:dyDescent="0.35">
      <c r="A15" s="62" t="s">
        <v>285</v>
      </c>
      <c r="B15" s="63" t="s">
        <v>59</v>
      </c>
      <c r="C15" s="70" t="s">
        <v>286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  <c r="W15" s="66" t="s">
        <v>59</v>
      </c>
    </row>
    <row r="16" spans="1:23" ht="13.95" customHeight="1" thickTop="1" x14ac:dyDescent="0.3">
      <c r="A16" s="58" t="s">
        <v>287</v>
      </c>
      <c r="B16" s="59" t="s">
        <v>62</v>
      </c>
      <c r="C16" s="71" t="s">
        <v>288</v>
      </c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  <c r="W16" s="66" t="s">
        <v>62</v>
      </c>
    </row>
    <row r="17" spans="1:23" ht="13.95" customHeight="1" x14ac:dyDescent="0.3">
      <c r="A17" s="60" t="s">
        <v>289</v>
      </c>
      <c r="B17" s="61" t="s">
        <v>65</v>
      </c>
      <c r="C17" s="69" t="s">
        <v>290</v>
      </c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  <c r="W17" s="66" t="s">
        <v>65</v>
      </c>
    </row>
    <row r="18" spans="1:23" ht="13.95" customHeight="1" x14ac:dyDescent="0.3">
      <c r="A18" s="60" t="s">
        <v>291</v>
      </c>
      <c r="B18" s="61" t="s">
        <v>68</v>
      </c>
      <c r="C18" s="69" t="s">
        <v>292</v>
      </c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  <c r="W18" s="66" t="s">
        <v>68</v>
      </c>
    </row>
    <row r="19" spans="1:23" ht="13.95" customHeight="1" x14ac:dyDescent="0.3">
      <c r="A19" s="60" t="s">
        <v>293</v>
      </c>
      <c r="B19" s="61" t="s">
        <v>71</v>
      </c>
      <c r="C19" s="69" t="s">
        <v>294</v>
      </c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  <c r="W19" s="66" t="s">
        <v>71</v>
      </c>
    </row>
    <row r="20" spans="1:23" ht="13.95" customHeight="1" thickBot="1" x14ac:dyDescent="0.35">
      <c r="A20" s="62" t="s">
        <v>295</v>
      </c>
      <c r="B20" s="63" t="s">
        <v>74</v>
      </c>
      <c r="C20" s="70" t="s">
        <v>296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  <c r="W20" s="66" t="s">
        <v>74</v>
      </c>
    </row>
    <row r="21" spans="1:23" ht="13.95" customHeight="1" thickTop="1" x14ac:dyDescent="0.3">
      <c r="A21" s="58" t="s">
        <v>297</v>
      </c>
      <c r="B21" s="59" t="s">
        <v>80</v>
      </c>
      <c r="C21" s="71" t="s">
        <v>298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  <c r="W21" s="66" t="s">
        <v>80</v>
      </c>
    </row>
    <row r="22" spans="1:23" ht="13.95" customHeight="1" x14ac:dyDescent="0.3">
      <c r="A22" s="60" t="s">
        <v>299</v>
      </c>
      <c r="B22" s="61" t="s">
        <v>86</v>
      </c>
      <c r="C22" s="69" t="s">
        <v>300</v>
      </c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  <c r="W22" s="66" t="s">
        <v>86</v>
      </c>
    </row>
    <row r="23" spans="1:23" ht="13.95" customHeight="1" x14ac:dyDescent="0.3">
      <c r="A23" s="60" t="s">
        <v>301</v>
      </c>
      <c r="B23" s="61" t="s">
        <v>89</v>
      </c>
      <c r="C23" s="69" t="s">
        <v>302</v>
      </c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  <c r="W23" s="66" t="s">
        <v>89</v>
      </c>
    </row>
    <row r="24" spans="1:23" ht="13.95" customHeight="1" x14ac:dyDescent="0.3">
      <c r="A24" s="60" t="s">
        <v>303</v>
      </c>
      <c r="B24" s="61" t="s">
        <v>104</v>
      </c>
      <c r="C24" s="69" t="s">
        <v>304</v>
      </c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  <c r="W24" s="66" t="s">
        <v>104</v>
      </c>
    </row>
    <row r="25" spans="1:23" ht="13.95" customHeight="1" thickBot="1" x14ac:dyDescent="0.35">
      <c r="A25" s="62" t="s">
        <v>305</v>
      </c>
      <c r="B25" s="63" t="s">
        <v>107</v>
      </c>
      <c r="C25" s="70" t="s">
        <v>306</v>
      </c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  <c r="W25" s="66" t="s">
        <v>107</v>
      </c>
    </row>
    <row r="26" spans="1:23" ht="13.95" customHeight="1" thickTop="1" x14ac:dyDescent="0.3">
      <c r="A26" s="58" t="s">
        <v>307</v>
      </c>
      <c r="B26" s="59" t="s">
        <v>110</v>
      </c>
      <c r="C26" s="71" t="s">
        <v>308</v>
      </c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  <c r="W26" s="66" t="s">
        <v>110</v>
      </c>
    </row>
    <row r="27" spans="1:23" ht="13.95" customHeight="1" x14ac:dyDescent="0.3">
      <c r="A27" s="60" t="s">
        <v>309</v>
      </c>
      <c r="B27" s="61" t="s">
        <v>113</v>
      </c>
      <c r="C27" s="69" t="s">
        <v>310</v>
      </c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  <c r="W27" s="66" t="s">
        <v>113</v>
      </c>
    </row>
    <row r="28" spans="1:23" ht="13.95" customHeight="1" x14ac:dyDescent="0.3">
      <c r="A28" s="60" t="s">
        <v>311</v>
      </c>
      <c r="B28" s="61" t="s">
        <v>312</v>
      </c>
      <c r="C28" s="69" t="s">
        <v>313</v>
      </c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  <c r="W28" s="66" t="s">
        <v>312</v>
      </c>
    </row>
    <row r="29" spans="1:23" ht="13.95" customHeight="1" x14ac:dyDescent="0.3">
      <c r="A29" s="60" t="s">
        <v>314</v>
      </c>
      <c r="B29" s="61" t="s">
        <v>315</v>
      </c>
      <c r="C29" s="69" t="s">
        <v>316</v>
      </c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  <c r="W29" s="66" t="s">
        <v>315</v>
      </c>
    </row>
    <row r="30" spans="1:23" ht="13.95" customHeight="1" thickBot="1" x14ac:dyDescent="0.35">
      <c r="A30" s="62" t="s">
        <v>317</v>
      </c>
      <c r="B30" s="63" t="s">
        <v>318</v>
      </c>
      <c r="C30" s="70" t="s">
        <v>319</v>
      </c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  <c r="W30" s="66" t="s">
        <v>318</v>
      </c>
    </row>
    <row r="31" spans="1:23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3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I19" sqref="I19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320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 t="s">
        <v>321</v>
      </c>
      <c r="B6" s="59" t="s">
        <v>20</v>
      </c>
      <c r="C6" s="68" t="s">
        <v>322</v>
      </c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  <c r="W6" s="66" t="s">
        <v>20</v>
      </c>
    </row>
    <row r="7" spans="1:23" ht="13.95" customHeight="1" x14ac:dyDescent="0.3">
      <c r="A7" s="60" t="s">
        <v>323</v>
      </c>
      <c r="B7" s="61" t="s">
        <v>23</v>
      </c>
      <c r="C7" s="69" t="s">
        <v>324</v>
      </c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  <c r="W7" s="66" t="s">
        <v>23</v>
      </c>
    </row>
    <row r="8" spans="1:23" ht="13.95" customHeight="1" x14ac:dyDescent="0.3">
      <c r="A8" s="60" t="s">
        <v>325</v>
      </c>
      <c r="B8" s="61" t="s">
        <v>26</v>
      </c>
      <c r="C8" s="69" t="s">
        <v>326</v>
      </c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  <c r="W8" s="66" t="s">
        <v>26</v>
      </c>
    </row>
    <row r="9" spans="1:23" ht="13.95" customHeight="1" x14ac:dyDescent="0.3">
      <c r="A9" s="60" t="s">
        <v>327</v>
      </c>
      <c r="B9" s="61" t="s">
        <v>29</v>
      </c>
      <c r="C9" s="69" t="s">
        <v>328</v>
      </c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  <c r="W9" s="66" t="s">
        <v>29</v>
      </c>
    </row>
    <row r="10" spans="1:23" ht="13.95" customHeight="1" thickBot="1" x14ac:dyDescent="0.35">
      <c r="A10" s="62" t="s">
        <v>329</v>
      </c>
      <c r="B10" s="63" t="s">
        <v>32</v>
      </c>
      <c r="C10" s="70" t="s">
        <v>330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  <c r="W10" s="66" t="s">
        <v>32</v>
      </c>
    </row>
    <row r="11" spans="1:23" ht="13.95" customHeight="1" thickTop="1" x14ac:dyDescent="0.3">
      <c r="A11" s="58" t="s">
        <v>331</v>
      </c>
      <c r="B11" s="59" t="s">
        <v>35</v>
      </c>
      <c r="C11" s="71" t="s">
        <v>332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  <c r="W11" s="66" t="s">
        <v>35</v>
      </c>
    </row>
    <row r="12" spans="1:23" ht="13.95" customHeight="1" x14ac:dyDescent="0.3">
      <c r="A12" s="60" t="s">
        <v>333</v>
      </c>
      <c r="B12" s="61" t="s">
        <v>41</v>
      </c>
      <c r="C12" s="69" t="s">
        <v>334</v>
      </c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  <c r="W12" s="66" t="s">
        <v>41</v>
      </c>
    </row>
    <row r="13" spans="1:23" ht="13.95" customHeight="1" x14ac:dyDescent="0.3">
      <c r="A13" s="60" t="s">
        <v>335</v>
      </c>
      <c r="B13" s="61" t="s">
        <v>43</v>
      </c>
      <c r="C13" s="69" t="s">
        <v>336</v>
      </c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  <c r="W13" s="66" t="s">
        <v>43</v>
      </c>
    </row>
    <row r="14" spans="1:23" ht="13.95" customHeight="1" x14ac:dyDescent="0.3">
      <c r="A14" s="60" t="s">
        <v>337</v>
      </c>
      <c r="B14" s="61" t="s">
        <v>47</v>
      </c>
      <c r="C14" s="69" t="s">
        <v>338</v>
      </c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  <c r="W14" s="66" t="s">
        <v>47</v>
      </c>
    </row>
    <row r="15" spans="1:23" ht="13.95" customHeight="1" thickBot="1" x14ac:dyDescent="0.35">
      <c r="A15" s="62" t="s">
        <v>44</v>
      </c>
      <c r="B15" s="63" t="s">
        <v>50</v>
      </c>
      <c r="C15" s="70" t="s">
        <v>339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  <c r="W15" s="66" t="s">
        <v>50</v>
      </c>
    </row>
    <row r="16" spans="1:23" ht="13.95" customHeight="1" thickTop="1" x14ac:dyDescent="0.3">
      <c r="A16" s="58" t="s">
        <v>340</v>
      </c>
      <c r="B16" s="59" t="s">
        <v>53</v>
      </c>
      <c r="C16" s="71" t="s">
        <v>341</v>
      </c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  <c r="W16" s="66" t="s">
        <v>53</v>
      </c>
    </row>
    <row r="17" spans="1:23" ht="13.95" customHeight="1" x14ac:dyDescent="0.3">
      <c r="A17" s="60" t="s">
        <v>342</v>
      </c>
      <c r="B17" s="61" t="s">
        <v>56</v>
      </c>
      <c r="C17" s="69" t="s">
        <v>343</v>
      </c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  <c r="W17" s="66" t="s">
        <v>56</v>
      </c>
    </row>
    <row r="18" spans="1:23" ht="13.95" customHeight="1" x14ac:dyDescent="0.3">
      <c r="A18" s="60" t="s">
        <v>344</v>
      </c>
      <c r="B18" s="61" t="s">
        <v>59</v>
      </c>
      <c r="C18" s="69" t="s">
        <v>345</v>
      </c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  <c r="W18" s="66" t="s">
        <v>59</v>
      </c>
    </row>
    <row r="19" spans="1:23" ht="13.95" customHeight="1" x14ac:dyDescent="0.3">
      <c r="A19" s="60" t="s">
        <v>346</v>
      </c>
      <c r="B19" s="61" t="s">
        <v>62</v>
      </c>
      <c r="C19" s="69" t="s">
        <v>347</v>
      </c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  <c r="W19" s="66" t="s">
        <v>62</v>
      </c>
    </row>
    <row r="20" spans="1:23" ht="13.95" customHeight="1" thickBot="1" x14ac:dyDescent="0.35">
      <c r="A20" s="62" t="s">
        <v>348</v>
      </c>
      <c r="B20" s="63" t="s">
        <v>65</v>
      </c>
      <c r="C20" s="70" t="s">
        <v>349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  <c r="W20" s="66" t="s">
        <v>65</v>
      </c>
    </row>
    <row r="21" spans="1:23" ht="13.95" customHeight="1" thickTop="1" x14ac:dyDescent="0.3">
      <c r="A21" s="58" t="s">
        <v>350</v>
      </c>
      <c r="B21" s="59" t="s">
        <v>68</v>
      </c>
      <c r="C21" s="71" t="s">
        <v>351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  <c r="W21" s="66" t="s">
        <v>68</v>
      </c>
    </row>
    <row r="22" spans="1:23" ht="13.95" customHeight="1" x14ac:dyDescent="0.3">
      <c r="A22" s="60" t="s">
        <v>352</v>
      </c>
      <c r="B22" s="61" t="s">
        <v>77</v>
      </c>
      <c r="C22" s="69" t="s">
        <v>353</v>
      </c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  <c r="W22" s="66" t="s">
        <v>77</v>
      </c>
    </row>
    <row r="23" spans="1:23" ht="13.95" customHeight="1" x14ac:dyDescent="0.3">
      <c r="A23" s="60" t="s">
        <v>354</v>
      </c>
      <c r="B23" s="61" t="s">
        <v>83</v>
      </c>
      <c r="C23" s="69" t="s">
        <v>355</v>
      </c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  <c r="W23" s="66" t="s">
        <v>83</v>
      </c>
    </row>
    <row r="24" spans="1:23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3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3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3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3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3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3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3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3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12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16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15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15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15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80</vt:i4>
      </vt:variant>
      <vt:variant>
        <vt:lpstr>已命名的範圍</vt:lpstr>
      </vt:variant>
      <vt:variant>
        <vt:i4>1</vt:i4>
      </vt:variant>
    </vt:vector>
  </HeadingPairs>
  <TitlesOfParts>
    <vt:vector size="81" baseType="lpstr">
      <vt:lpstr>汽修一甲</vt:lpstr>
      <vt:lpstr>模技一甲</vt:lpstr>
      <vt:lpstr>汽修二甲</vt:lpstr>
      <vt:lpstr>模技二甲</vt:lpstr>
      <vt:lpstr>汽修三甲</vt:lpstr>
      <vt:lpstr>模技三甲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  <vt:lpstr>Sheet51</vt:lpstr>
      <vt:lpstr>Sheet52</vt:lpstr>
      <vt:lpstr>Sheet53</vt:lpstr>
      <vt:lpstr>Sheet54</vt:lpstr>
      <vt:lpstr>Sheet55</vt:lpstr>
      <vt:lpstr>Sheet56</vt:lpstr>
      <vt:lpstr>Sheet57</vt:lpstr>
      <vt:lpstr>Sheet58</vt:lpstr>
      <vt:lpstr>Sheet59</vt:lpstr>
      <vt:lpstr>Sheet60</vt:lpstr>
      <vt:lpstr>Sheet61</vt:lpstr>
      <vt:lpstr>Sheet62</vt:lpstr>
      <vt:lpstr>Sheet63</vt:lpstr>
      <vt:lpstr>Sheet64</vt:lpstr>
      <vt:lpstr>Sheet65</vt:lpstr>
      <vt:lpstr>Sheet66</vt:lpstr>
      <vt:lpstr>Sheet67</vt:lpstr>
      <vt:lpstr>Sheet68</vt:lpstr>
      <vt:lpstr>Sheet69</vt:lpstr>
      <vt:lpstr>Sheet70</vt:lpstr>
      <vt:lpstr>Sheet71</vt:lpstr>
      <vt:lpstr>Sheet72</vt:lpstr>
      <vt:lpstr>Sheet73</vt:lpstr>
      <vt:lpstr>Sheet74</vt:lpstr>
      <vt:lpstr>Sheet75</vt:lpstr>
      <vt:lpstr>Sheet76</vt:lpstr>
      <vt:lpstr>Sheet77</vt:lpstr>
      <vt:lpstr>Sheet78</vt:lpstr>
      <vt:lpstr>Sheet79</vt:lpstr>
      <vt:lpstr>Sheet80</vt:lpstr>
      <vt:lpstr>汽修一甲!Print_Titles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2001-03-05T13:10:05Z</cp:lastPrinted>
  <dcterms:created xsi:type="dcterms:W3CDTF">1999-03-05T14:36:56Z</dcterms:created>
  <dcterms:modified xsi:type="dcterms:W3CDTF">2019-09-19T14:38:18Z</dcterms:modified>
</cp:coreProperties>
</file>