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47-1\Desktop\教學組\補考作業\104-2補考\"/>
    </mc:Choice>
  </mc:AlternateContent>
  <bookViews>
    <workbookView xWindow="0" yWindow="0" windowWidth="28800" windowHeight="12390"/>
  </bookViews>
  <sheets>
    <sheet name="Sheet1" sheetId="1" r:id="rId1"/>
  </sheets>
  <calcPr calcId="92512"/>
</workbook>
</file>

<file path=xl/sharedStrings.xml><?xml version="1.0" encoding="utf-8"?>
<sst xmlns="http://schemas.openxmlformats.org/spreadsheetml/2006/main" count="29" uniqueCount="22">
  <si>
    <t>座號</t>
    <phoneticPr fontId="1" type="noConversion"/>
  </si>
  <si>
    <t>備註</t>
    <phoneticPr fontId="1" type="noConversion"/>
  </si>
  <si>
    <t>班級</t>
    <phoneticPr fontId="1" type="noConversion"/>
  </si>
  <si>
    <t>學號</t>
    <phoneticPr fontId="1" type="noConversion"/>
  </si>
  <si>
    <t>科目名稱</t>
    <phoneticPr fontId="1" type="noConversion"/>
  </si>
  <si>
    <t>成績</t>
    <phoneticPr fontId="1" type="noConversion"/>
  </si>
  <si>
    <t>學分</t>
    <phoneticPr fontId="1" type="noConversion"/>
  </si>
  <si>
    <t>資處三甲</t>
  </si>
  <si>
    <t xml:space="preserve">255103  </t>
  </si>
  <si>
    <t xml:space="preserve">03 </t>
  </si>
  <si>
    <t xml:space="preserve">英文                            </t>
  </si>
  <si>
    <t xml:space="preserve">體育                            </t>
  </si>
  <si>
    <t xml:space="preserve">會計學                          </t>
  </si>
  <si>
    <t xml:space="preserve">企業倫理                        </t>
  </si>
  <si>
    <t xml:space="preserve">經濟學                          </t>
  </si>
  <si>
    <t xml:space="preserve">多媒體應用                      </t>
  </si>
  <si>
    <t xml:space="preserve">255109  </t>
  </si>
  <si>
    <t xml:space="preserve">09 </t>
  </si>
  <si>
    <t xml:space="preserve">專題製作                        </t>
  </si>
  <si>
    <t xml:space="preserve">生命教育                        </t>
  </si>
  <si>
    <t xml:space="preserve">《軍訓》                        </t>
  </si>
  <si>
    <t>新北市立新北高級工業職業學校附設進修學校一○四學年度 【補考】名單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</si>
</sst>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indexed="9"/>
      <name val="標楷體"/>
      <family val="4"/>
      <charset val="136"/>
    </font>
    <font>
      <sz val="13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Border="1"/>
    <xf numFmtId="0" fontId="4" fillId="2" borderId="0" xfId="0" applyFont="1" applyFill="1" applyBorder="1" applyAlignment="1">
      <alignment horizontal="center" vertical="center"/>
    </xf>
    <xf numFmtId="49" fontId="4" fillId="2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/>
    <xf numFmtId="0" fontId="5" fillId="0" borderId="0" xfId="0" applyFont="1" applyBorder="1"/>
    <xf numFmtId="0" fontId="2" fillId="0" borderId="0" xfId="0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0" borderId="6" xfId="0" applyFont="1" applyBorder="1"/>
    <xf numFmtId="0" fontId="5" fillId="0" borderId="6" xfId="0" applyFont="1" applyBorder="1"/>
    <xf numFmtId="0" fontId="2" fillId="0" borderId="7" xfId="0" applyFont="1" applyBorder="1"/>
    <xf numFmtId="0" fontId="2" fillId="0" borderId="8" xfId="0" applyFont="1" applyBorder="1" applyAlignment="1">
      <alignment horizontal="center" vertical="center"/>
    </xf>
    <xf numFmtId="0" fontId="2" fillId="0" borderId="9" xfId="0" applyFont="1" applyBorder="1"/>
    <xf numFmtId="0" fontId="2" fillId="0" borderId="10" xfId="0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0" fontId="2" fillId="0" borderId="11" xfId="0" applyFont="1" applyBorder="1"/>
    <xf numFmtId="0" fontId="5" fillId="0" borderId="11" xfId="0" applyFont="1" applyBorder="1"/>
    <xf numFmtId="0" fontId="2" fillId="0" borderId="12" xfId="0" applyFont="1" applyBorder="1"/>
  </cellXfs>
  <cellStyles count="1">
    <cellStyle name="一般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457"/>
  <sheetViews>
    <sheetView tabSelected="1" workbookViewId="0">
      <selection activeCell="K15" sqref="K15"/>
    </sheetView>
  </sheetViews>
  <sheetFormatPr defaultColWidth="8.875" defaultRowHeight="13.5" customHeight="1"/>
  <cols>
    <col min="1" max="1" width="10.75" style="8" bestFit="1" customWidth="1"/>
    <col min="2" max="2" width="10.75" style="9" bestFit="1" customWidth="1"/>
    <col min="3" max="3" width="6.25" style="9" bestFit="1" customWidth="1"/>
    <col min="4" max="4" width="27.375" style="6" customWidth="1"/>
    <col min="5" max="6" width="6.25" style="7" bestFit="1" customWidth="1"/>
    <col min="7" max="7" width="6.25" style="6" bestFit="1" customWidth="1"/>
    <col min="8" max="16384" width="8.875" style="1"/>
  </cols>
  <sheetData>
    <row r="1" spans="1:7" ht="18" customHeight="1" thickBot="1">
      <c r="A1" s="10" t="s">
        <v>21</v>
      </c>
      <c r="B1" s="11"/>
      <c r="C1" s="11"/>
      <c r="D1" s="11"/>
      <c r="E1" s="11"/>
      <c r="F1" s="11"/>
      <c r="G1" s="12"/>
    </row>
    <row r="2" spans="1:7" ht="18" customHeight="1" thickBot="1">
      <c r="A2" s="13" t="s">
        <v>2</v>
      </c>
      <c r="B2" s="3" t="s">
        <v>3</v>
      </c>
      <c r="C2" s="3" t="s">
        <v>0</v>
      </c>
      <c r="D2" s="2" t="s">
        <v>4</v>
      </c>
      <c r="E2" s="2" t="s">
        <v>6</v>
      </c>
      <c r="F2" s="2" t="s">
        <v>5</v>
      </c>
      <c r="G2" s="2" t="s">
        <v>1</v>
      </c>
    </row>
    <row r="3" spans="1:7" ht="18" customHeight="1">
      <c r="A3" s="14" t="s">
        <v>7</v>
      </c>
      <c r="B3" s="15" t="s">
        <v>8</v>
      </c>
      <c r="C3" s="15" t="s">
        <v>9</v>
      </c>
      <c r="D3" s="16" t="s">
        <v>10</v>
      </c>
      <c r="E3" s="17">
        <v>2</v>
      </c>
      <c r="F3" s="17">
        <v>26</v>
      </c>
      <c r="G3" s="18">
        <v>55</v>
      </c>
    </row>
    <row r="4" spans="1:7" ht="18" customHeight="1">
      <c r="A4" s="19"/>
      <c r="B4" s="5"/>
      <c r="C4" s="5"/>
      <c r="D4" s="6" t="s">
        <v>11</v>
      </c>
      <c r="E4" s="7">
        <v>1</v>
      </c>
      <c r="F4" s="7">
        <v>35</v>
      </c>
      <c r="G4" s="20"/>
    </row>
    <row r="5" spans="1:7" ht="18" customHeight="1">
      <c r="A5" s="19"/>
      <c r="B5" s="5"/>
      <c r="C5" s="5"/>
      <c r="D5" s="6" t="s">
        <v>12</v>
      </c>
      <c r="E5" s="7">
        <v>2</v>
      </c>
      <c r="F5" s="7">
        <v>45</v>
      </c>
      <c r="G5" s="20"/>
    </row>
    <row r="6" spans="1:7" ht="18" customHeight="1">
      <c r="A6" s="19"/>
      <c r="B6" s="5"/>
      <c r="C6" s="5"/>
      <c r="D6" s="6" t="s">
        <v>13</v>
      </c>
      <c r="E6" s="7">
        <v>0.5</v>
      </c>
      <c r="F6" s="7">
        <v>0</v>
      </c>
      <c r="G6" s="20"/>
    </row>
    <row r="7" spans="1:7" ht="18" customHeight="1">
      <c r="A7" s="19"/>
      <c r="B7" s="5"/>
      <c r="C7" s="5"/>
      <c r="D7" s="6" t="s">
        <v>14</v>
      </c>
      <c r="E7" s="7">
        <v>2</v>
      </c>
      <c r="F7" s="7">
        <v>49</v>
      </c>
      <c r="G7" s="20"/>
    </row>
    <row r="8" spans="1:7" ht="18" customHeight="1" thickBot="1">
      <c r="A8" s="21"/>
      <c r="B8" s="22"/>
      <c r="C8" s="22"/>
      <c r="D8" s="23" t="s">
        <v>15</v>
      </c>
      <c r="E8" s="24">
        <v>2</v>
      </c>
      <c r="F8" s="24">
        <v>31</v>
      </c>
      <c r="G8" s="25"/>
    </row>
    <row r="9" spans="1:7" ht="18" customHeight="1">
      <c r="A9" s="14" t="s">
        <v>7</v>
      </c>
      <c r="B9" s="15" t="s">
        <v>16</v>
      </c>
      <c r="C9" s="15" t="s">
        <v>17</v>
      </c>
      <c r="D9" s="16" t="s">
        <v>10</v>
      </c>
      <c r="E9" s="17">
        <v>2</v>
      </c>
      <c r="F9" s="17">
        <v>28</v>
      </c>
      <c r="G9" s="18">
        <v>50</v>
      </c>
    </row>
    <row r="10" spans="1:7" ht="18" customHeight="1">
      <c r="A10" s="19"/>
      <c r="B10" s="5"/>
      <c r="C10" s="5"/>
      <c r="D10" s="6" t="s">
        <v>11</v>
      </c>
      <c r="E10" s="7">
        <v>1</v>
      </c>
      <c r="F10" s="7">
        <v>0</v>
      </c>
      <c r="G10" s="20"/>
    </row>
    <row r="11" spans="1:7" ht="18" customHeight="1">
      <c r="A11" s="19"/>
      <c r="B11" s="5"/>
      <c r="C11" s="5"/>
      <c r="D11" s="6" t="s">
        <v>12</v>
      </c>
      <c r="E11" s="7">
        <v>2</v>
      </c>
      <c r="F11" s="7">
        <v>43</v>
      </c>
      <c r="G11" s="20"/>
    </row>
    <row r="12" spans="1:7" ht="18" customHeight="1">
      <c r="A12" s="19"/>
      <c r="B12" s="5"/>
      <c r="C12" s="5"/>
      <c r="D12" s="6" t="s">
        <v>13</v>
      </c>
      <c r="E12" s="7">
        <v>1</v>
      </c>
      <c r="F12" s="7">
        <v>30</v>
      </c>
      <c r="G12" s="20"/>
    </row>
    <row r="13" spans="1:7" ht="18" customHeight="1">
      <c r="A13" s="19"/>
      <c r="B13" s="5"/>
      <c r="C13" s="5"/>
      <c r="D13" s="6" t="s">
        <v>14</v>
      </c>
      <c r="E13" s="7">
        <v>2</v>
      </c>
      <c r="F13" s="7">
        <v>41</v>
      </c>
      <c r="G13" s="20"/>
    </row>
    <row r="14" spans="1:7" ht="18" customHeight="1">
      <c r="A14" s="19"/>
      <c r="B14" s="5"/>
      <c r="C14" s="5"/>
      <c r="D14" s="6" t="s">
        <v>18</v>
      </c>
      <c r="E14" s="7">
        <v>2</v>
      </c>
      <c r="F14" s="7">
        <v>30</v>
      </c>
      <c r="G14" s="20"/>
    </row>
    <row r="15" spans="1:7" ht="18" customHeight="1">
      <c r="A15" s="19"/>
      <c r="B15" s="5"/>
      <c r="C15" s="5"/>
      <c r="D15" s="6" t="s">
        <v>19</v>
      </c>
      <c r="E15" s="7">
        <v>1</v>
      </c>
      <c r="F15" s="7">
        <v>45</v>
      </c>
      <c r="G15" s="20"/>
    </row>
    <row r="16" spans="1:7" ht="18" customHeight="1">
      <c r="A16" s="19"/>
      <c r="B16" s="5"/>
      <c r="C16" s="5"/>
      <c r="D16" s="6" t="s">
        <v>15</v>
      </c>
      <c r="E16" s="7">
        <v>2</v>
      </c>
      <c r="F16" s="7">
        <v>26</v>
      </c>
      <c r="G16" s="20"/>
    </row>
    <row r="17" spans="1:7" ht="18" customHeight="1" thickBot="1">
      <c r="A17" s="21"/>
      <c r="B17" s="22"/>
      <c r="C17" s="22"/>
      <c r="D17" s="23" t="s">
        <v>20</v>
      </c>
      <c r="E17" s="24">
        <v>0</v>
      </c>
      <c r="F17" s="24">
        <v>54</v>
      </c>
      <c r="G17" s="25"/>
    </row>
    <row r="18" spans="1:7" ht="18" customHeight="1">
      <c r="A18" s="4"/>
      <c r="B18" s="5"/>
      <c r="C18" s="5"/>
    </row>
    <row r="19" spans="1:7" ht="18" customHeight="1">
      <c r="A19" s="4"/>
      <c r="B19" s="5"/>
      <c r="C19" s="5"/>
    </row>
    <row r="20" spans="1:7" ht="18" customHeight="1"/>
    <row r="21" spans="1:7" ht="18" customHeight="1"/>
    <row r="22" spans="1:7" ht="18" customHeight="1"/>
    <row r="23" spans="1:7" ht="18" customHeight="1"/>
    <row r="24" spans="1:7" ht="18" customHeight="1"/>
    <row r="25" spans="1:7" ht="18" customHeight="1"/>
    <row r="26" spans="1:7" ht="18" customHeight="1"/>
    <row r="27" spans="1:7" ht="18" customHeight="1"/>
    <row r="28" spans="1:7" ht="18" customHeight="1"/>
    <row r="29" spans="1:7" ht="18" customHeight="1"/>
    <row r="30" spans="1:7" ht="18" customHeight="1"/>
    <row r="31" spans="1:7" ht="18" customHeight="1"/>
    <row r="32" spans="1:7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18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18" customHeight="1"/>
    <row r="496" ht="18" customHeight="1"/>
    <row r="497" ht="18" customHeight="1"/>
    <row r="498" ht="18" customHeight="1"/>
    <row r="499" ht="18" customHeight="1"/>
    <row r="500" ht="18" customHeight="1"/>
    <row r="501" ht="18" customHeight="1"/>
    <row r="502" ht="18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ht="18" customHeight="1"/>
    <row r="514" ht="18" customHeight="1"/>
    <row r="515" ht="18" customHeight="1"/>
    <row r="516" ht="18" customHeight="1"/>
    <row r="517" ht="18" customHeight="1"/>
    <row r="518" ht="18" customHeight="1"/>
    <row r="519" ht="18" customHeight="1"/>
    <row r="520" ht="18" customHeight="1"/>
    <row r="521" ht="18" customHeight="1"/>
    <row r="522" ht="18" customHeight="1"/>
    <row r="523" ht="18" customHeight="1"/>
    <row r="524" ht="18" customHeight="1"/>
    <row r="525" ht="18" customHeight="1"/>
    <row r="526" ht="18" customHeight="1"/>
    <row r="527" ht="18" customHeight="1"/>
    <row r="528" ht="18" customHeight="1"/>
    <row r="529" ht="18" customHeight="1"/>
    <row r="530" ht="18" customHeight="1"/>
    <row r="531" ht="18" customHeight="1"/>
    <row r="532" ht="18" customHeight="1"/>
    <row r="533" ht="18" customHeight="1"/>
    <row r="534" ht="18" customHeight="1"/>
    <row r="535" ht="18" customHeight="1"/>
    <row r="536" ht="18" customHeight="1"/>
    <row r="537" ht="18" customHeight="1"/>
    <row r="538" ht="18" customHeight="1"/>
    <row r="539" ht="18" customHeight="1"/>
    <row r="540" ht="18" customHeight="1"/>
    <row r="541" ht="18" customHeight="1"/>
    <row r="542" ht="18" customHeight="1"/>
    <row r="543" ht="18" customHeight="1"/>
    <row r="544" ht="18" customHeight="1"/>
    <row r="545" ht="18" customHeight="1"/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  <row r="557" ht="18" customHeight="1"/>
    <row r="558" ht="18" customHeight="1"/>
    <row r="559" ht="18" customHeight="1"/>
    <row r="560" ht="18" customHeight="1"/>
    <row r="561" ht="18" customHeight="1"/>
    <row r="562" ht="18" customHeight="1"/>
    <row r="563" ht="18" customHeight="1"/>
    <row r="564" ht="18" customHeight="1"/>
    <row r="565" ht="18" customHeight="1"/>
    <row r="566" ht="18" customHeight="1"/>
    <row r="567" ht="18" customHeight="1"/>
    <row r="568" ht="18" customHeight="1"/>
    <row r="569" ht="18" customHeight="1"/>
    <row r="570" ht="18" customHeight="1"/>
    <row r="571" ht="18" customHeight="1"/>
    <row r="572" ht="18" customHeight="1"/>
    <row r="573" ht="18" customHeight="1"/>
    <row r="574" ht="18" customHeight="1"/>
    <row r="575" ht="18" customHeight="1"/>
    <row r="576" ht="18" customHeight="1"/>
    <row r="577" ht="18" customHeight="1"/>
    <row r="578" ht="18" customHeight="1"/>
    <row r="579" ht="18" customHeight="1"/>
    <row r="580" ht="18" customHeight="1"/>
    <row r="581" ht="18" customHeight="1"/>
    <row r="582" ht="18" customHeight="1"/>
    <row r="583" ht="18" customHeight="1"/>
    <row r="584" ht="18" customHeight="1"/>
    <row r="585" ht="18" customHeight="1"/>
    <row r="586" ht="18" customHeight="1"/>
    <row r="587" ht="18" customHeight="1"/>
    <row r="588" ht="18" customHeight="1"/>
    <row r="589" ht="18" customHeight="1"/>
    <row r="590" ht="18" customHeight="1"/>
    <row r="591" ht="18" customHeight="1"/>
    <row r="592" ht="18" customHeight="1"/>
    <row r="593" ht="18" customHeight="1"/>
    <row r="594" ht="18" customHeight="1"/>
    <row r="595" ht="18" customHeight="1"/>
    <row r="596" ht="18" customHeight="1"/>
    <row r="597" ht="18" customHeight="1"/>
    <row r="598" ht="18" customHeight="1"/>
    <row r="599" ht="18" customHeight="1"/>
    <row r="600" ht="18" customHeight="1"/>
    <row r="601" ht="18" customHeight="1"/>
    <row r="602" ht="18" customHeight="1"/>
    <row r="603" ht="18" customHeight="1"/>
    <row r="604" ht="18" customHeight="1"/>
    <row r="605" ht="18" customHeight="1"/>
    <row r="606" ht="18" customHeight="1"/>
    <row r="607" ht="18" customHeight="1"/>
    <row r="608" ht="18" customHeight="1"/>
    <row r="609" ht="18" customHeight="1"/>
    <row r="610" ht="18" customHeight="1"/>
    <row r="611" ht="18" customHeight="1"/>
    <row r="612" ht="18" customHeight="1"/>
    <row r="613" ht="18" customHeight="1"/>
    <row r="614" ht="18" customHeight="1"/>
    <row r="615" ht="18" customHeight="1"/>
    <row r="616" ht="18" customHeight="1"/>
    <row r="617" ht="18" customHeight="1"/>
    <row r="618" ht="18" customHeight="1"/>
    <row r="619" ht="18" customHeight="1"/>
    <row r="620" ht="18" customHeight="1"/>
    <row r="621" ht="18" customHeight="1"/>
    <row r="622" ht="18" customHeight="1"/>
    <row r="623" ht="18" customHeight="1"/>
    <row r="624" ht="18" customHeight="1"/>
    <row r="625" ht="18" customHeight="1"/>
    <row r="626" ht="18" customHeight="1"/>
    <row r="627" ht="18" customHeight="1"/>
    <row r="628" ht="18" customHeight="1"/>
    <row r="629" ht="18" customHeight="1"/>
    <row r="630" ht="18" customHeight="1"/>
    <row r="631" ht="18" customHeight="1"/>
    <row r="632" ht="18" customHeight="1"/>
    <row r="633" ht="18" customHeight="1"/>
    <row r="634" ht="18" customHeight="1"/>
    <row r="635" ht="18" customHeight="1"/>
    <row r="636" ht="18" customHeight="1"/>
    <row r="637" ht="18" customHeight="1"/>
    <row r="638" ht="18" customHeight="1"/>
    <row r="639" ht="18" customHeight="1"/>
    <row r="640" ht="18" customHeight="1"/>
    <row r="641" ht="18" customHeight="1"/>
    <row r="642" ht="18" customHeight="1"/>
    <row r="643" ht="18" customHeight="1"/>
    <row r="644" ht="18" customHeight="1"/>
    <row r="645" ht="18" customHeight="1"/>
    <row r="646" ht="18" customHeight="1"/>
    <row r="647" ht="18" customHeight="1"/>
    <row r="648" ht="18" customHeight="1"/>
    <row r="649" ht="18" customHeight="1"/>
    <row r="650" ht="18" customHeight="1"/>
    <row r="651" ht="18" customHeight="1"/>
    <row r="652" ht="18" customHeight="1"/>
    <row r="653" ht="18" customHeight="1"/>
    <row r="654" ht="18" customHeight="1"/>
    <row r="655" ht="18" customHeight="1"/>
    <row r="656" ht="18" customHeight="1"/>
    <row r="657" ht="18" customHeight="1"/>
    <row r="658" ht="18" customHeight="1"/>
    <row r="659" ht="18" customHeight="1"/>
    <row r="660" ht="18" customHeight="1"/>
    <row r="661" ht="18" customHeight="1"/>
    <row r="662" ht="18" customHeight="1"/>
    <row r="663" ht="18" customHeight="1"/>
    <row r="664" ht="18" customHeight="1"/>
    <row r="665" ht="18" customHeight="1"/>
    <row r="666" ht="18" customHeight="1"/>
    <row r="667" ht="18" customHeight="1"/>
    <row r="668" ht="18" customHeight="1"/>
    <row r="669" ht="18" customHeight="1"/>
    <row r="670" ht="18" customHeight="1"/>
    <row r="671" ht="18" customHeight="1"/>
    <row r="672" ht="18" customHeight="1"/>
    <row r="673" ht="18" customHeight="1"/>
    <row r="674" ht="18" customHeight="1"/>
    <row r="675" ht="18" customHeight="1"/>
    <row r="676" ht="18" customHeight="1"/>
    <row r="677" ht="18" customHeight="1"/>
    <row r="678" ht="18" customHeight="1"/>
    <row r="679" ht="18" customHeight="1"/>
    <row r="680" ht="18" customHeight="1"/>
    <row r="681" ht="18" customHeight="1"/>
    <row r="682" ht="18" customHeight="1"/>
    <row r="683" ht="18" customHeight="1"/>
    <row r="684" ht="18" customHeight="1"/>
    <row r="685" ht="18" customHeight="1"/>
    <row r="686" ht="18" customHeight="1"/>
    <row r="687" ht="18" customHeight="1"/>
    <row r="688" ht="18" customHeight="1"/>
    <row r="689" ht="18" customHeight="1"/>
    <row r="690" ht="18" customHeight="1"/>
    <row r="691" ht="18" customHeight="1"/>
    <row r="692" ht="18" customHeight="1"/>
    <row r="693" ht="18" customHeight="1"/>
    <row r="694" ht="18" customHeight="1"/>
    <row r="695" ht="18" customHeight="1"/>
    <row r="696" ht="18" customHeight="1"/>
    <row r="697" ht="18" customHeight="1"/>
    <row r="698" ht="18" customHeight="1"/>
    <row r="699" ht="18" customHeight="1"/>
    <row r="700" ht="18" customHeight="1"/>
    <row r="701" ht="18" customHeight="1"/>
    <row r="702" ht="18" customHeight="1"/>
    <row r="703" ht="18" customHeight="1"/>
    <row r="704" ht="18" customHeight="1"/>
    <row r="705" ht="18" customHeight="1"/>
    <row r="706" ht="18" customHeight="1"/>
    <row r="707" ht="18" customHeight="1"/>
    <row r="708" ht="18" customHeight="1"/>
    <row r="709" ht="18" customHeight="1"/>
    <row r="710" ht="18" customHeight="1"/>
    <row r="711" ht="18" customHeight="1"/>
    <row r="712" ht="18" customHeight="1"/>
    <row r="713" ht="18" customHeight="1"/>
    <row r="714" ht="18" customHeight="1"/>
    <row r="715" ht="18" customHeight="1"/>
    <row r="716" ht="18" customHeight="1"/>
    <row r="717" ht="18" customHeight="1"/>
    <row r="718" ht="18" customHeight="1"/>
    <row r="719" ht="18" customHeight="1"/>
    <row r="720" ht="18" customHeight="1"/>
    <row r="721" ht="18" customHeight="1"/>
    <row r="722" ht="18" customHeight="1"/>
    <row r="723" ht="18" customHeight="1"/>
    <row r="724" ht="18" customHeight="1"/>
    <row r="725" ht="18" customHeight="1"/>
    <row r="726" ht="18" customHeight="1"/>
    <row r="727" ht="18" customHeight="1"/>
    <row r="728" ht="18" customHeight="1"/>
    <row r="729" ht="18" customHeight="1"/>
    <row r="730" ht="18" customHeight="1"/>
    <row r="731" ht="18" customHeight="1"/>
    <row r="732" ht="18" customHeight="1"/>
    <row r="733" ht="18" customHeight="1"/>
    <row r="734" ht="18" customHeight="1"/>
    <row r="735" ht="18" customHeight="1"/>
    <row r="736" ht="18" customHeight="1"/>
    <row r="737" ht="18" customHeight="1"/>
    <row r="738" ht="18" customHeight="1"/>
    <row r="739" ht="18" customHeight="1"/>
    <row r="740" ht="18" customHeight="1"/>
    <row r="741" ht="18" customHeight="1"/>
    <row r="742" ht="18" customHeight="1"/>
    <row r="743" ht="18" customHeight="1"/>
    <row r="744" ht="18" customHeight="1"/>
    <row r="745" ht="18" customHeight="1"/>
    <row r="746" ht="18" customHeight="1"/>
    <row r="747" ht="18" customHeight="1"/>
    <row r="748" ht="18" customHeight="1"/>
    <row r="749" ht="18" customHeight="1"/>
    <row r="750" ht="18" customHeight="1"/>
    <row r="751" ht="18" customHeight="1"/>
    <row r="752" ht="18" customHeight="1"/>
    <row r="753" ht="18" customHeight="1"/>
    <row r="754" ht="18" customHeight="1"/>
    <row r="755" ht="18" customHeight="1"/>
    <row r="756" ht="18" customHeight="1"/>
    <row r="757" ht="18" customHeight="1"/>
    <row r="758" ht="18" customHeight="1"/>
    <row r="759" ht="18" customHeight="1"/>
    <row r="760" ht="18" customHeight="1"/>
    <row r="761" ht="18" customHeight="1"/>
    <row r="762" ht="18" customHeight="1"/>
    <row r="763" ht="18" customHeight="1"/>
    <row r="764" ht="18" customHeight="1"/>
    <row r="765" ht="18" customHeight="1"/>
    <row r="766" ht="18" customHeight="1"/>
    <row r="767" ht="18" customHeight="1"/>
    <row r="768" ht="18" customHeight="1"/>
    <row r="769" ht="18" customHeight="1"/>
    <row r="770" ht="18" customHeight="1"/>
    <row r="771" ht="18" customHeight="1"/>
    <row r="772" ht="18" customHeight="1"/>
    <row r="773" ht="18" customHeight="1"/>
    <row r="774" ht="18" customHeight="1"/>
    <row r="775" ht="18" customHeight="1"/>
    <row r="776" ht="18" customHeight="1"/>
    <row r="777" ht="18" customHeight="1"/>
    <row r="778" ht="18" customHeight="1"/>
    <row r="779" ht="18" customHeight="1"/>
    <row r="780" ht="18" customHeight="1"/>
    <row r="781" ht="18" customHeight="1"/>
    <row r="782" ht="18" customHeight="1"/>
    <row r="783" ht="18" customHeight="1"/>
    <row r="784" ht="18" customHeight="1"/>
    <row r="785" ht="18" customHeight="1"/>
    <row r="786" ht="18" customHeight="1"/>
    <row r="787" ht="18" customHeight="1"/>
    <row r="788" ht="18" customHeight="1"/>
    <row r="789" ht="18" customHeight="1"/>
    <row r="790" ht="18" customHeight="1"/>
    <row r="791" ht="18" customHeight="1"/>
    <row r="792" ht="18" customHeight="1"/>
    <row r="793" ht="18" customHeight="1"/>
    <row r="794" ht="18" customHeight="1"/>
    <row r="795" ht="18" customHeight="1"/>
    <row r="796" ht="18" customHeight="1"/>
    <row r="797" ht="18" customHeight="1"/>
    <row r="798" ht="18" customHeight="1"/>
    <row r="799" ht="18" customHeight="1"/>
    <row r="800" ht="18" customHeight="1"/>
    <row r="801" ht="18" customHeight="1"/>
    <row r="802" ht="18" customHeight="1"/>
    <row r="803" ht="18" customHeight="1"/>
    <row r="804" ht="18" customHeight="1"/>
    <row r="805" ht="18" customHeight="1"/>
    <row r="806" ht="18" customHeight="1"/>
    <row r="807" ht="18" customHeight="1"/>
    <row r="808" ht="18" customHeight="1"/>
    <row r="809" ht="18" customHeight="1"/>
    <row r="810" ht="18" customHeight="1"/>
    <row r="811" ht="18" customHeight="1"/>
    <row r="812" ht="18" customHeight="1"/>
    <row r="813" ht="18" customHeight="1"/>
    <row r="814" ht="18" customHeight="1"/>
    <row r="815" ht="18" customHeight="1"/>
    <row r="816" ht="18" customHeight="1"/>
    <row r="817" ht="18" customHeight="1"/>
    <row r="818" ht="18" customHeight="1"/>
    <row r="819" ht="18" customHeight="1"/>
    <row r="820" ht="18" customHeight="1"/>
    <row r="821" ht="18" customHeight="1"/>
    <row r="822" ht="18" customHeight="1"/>
    <row r="823" ht="18" customHeight="1"/>
    <row r="824" ht="18" customHeight="1"/>
    <row r="825" ht="18" customHeight="1"/>
    <row r="826" ht="18" customHeight="1"/>
    <row r="827" ht="18" customHeight="1"/>
    <row r="828" ht="18" customHeight="1"/>
    <row r="829" ht="18" customHeight="1"/>
    <row r="830" ht="18" customHeight="1"/>
    <row r="831" ht="18" customHeight="1"/>
    <row r="832" ht="18" customHeight="1"/>
    <row r="833" ht="18" customHeight="1"/>
    <row r="834" ht="18" customHeight="1"/>
    <row r="835" ht="18" customHeight="1"/>
    <row r="836" ht="18" customHeight="1"/>
    <row r="837" ht="18" customHeight="1"/>
    <row r="838" ht="18" customHeight="1"/>
    <row r="839" ht="18" customHeight="1"/>
    <row r="840" ht="18" customHeight="1"/>
    <row r="841" ht="18" customHeight="1"/>
    <row r="842" ht="18" customHeight="1"/>
    <row r="843" ht="18" customHeight="1"/>
    <row r="844" ht="18" customHeight="1"/>
    <row r="845" ht="18" customHeight="1"/>
    <row r="846" ht="18" customHeight="1"/>
    <row r="847" ht="18" customHeight="1"/>
    <row r="848" ht="18" customHeight="1"/>
    <row r="849" ht="18" customHeight="1"/>
    <row r="850" ht="18" customHeight="1"/>
    <row r="851" ht="18" customHeight="1"/>
    <row r="852" ht="18" customHeight="1"/>
    <row r="853" ht="18" customHeight="1"/>
    <row r="854" ht="18" customHeight="1"/>
    <row r="855" ht="18" customHeight="1"/>
    <row r="856" ht="18" customHeight="1"/>
    <row r="857" ht="18" customHeight="1"/>
    <row r="858" ht="18" customHeight="1"/>
    <row r="859" ht="18" customHeight="1"/>
    <row r="860" ht="18" customHeight="1"/>
    <row r="861" ht="18" customHeight="1"/>
    <row r="862" ht="18" customHeight="1"/>
    <row r="863" ht="18" customHeight="1"/>
    <row r="864" ht="18" customHeight="1"/>
    <row r="865" ht="18" customHeight="1"/>
    <row r="866" ht="18" customHeight="1"/>
    <row r="867" ht="18" customHeight="1"/>
    <row r="868" ht="18" customHeight="1"/>
    <row r="869" ht="18" customHeight="1"/>
    <row r="870" ht="18" customHeight="1"/>
    <row r="871" ht="18" customHeight="1"/>
    <row r="872" ht="18" customHeight="1"/>
    <row r="873" ht="18" customHeight="1"/>
    <row r="874" ht="18" customHeight="1"/>
    <row r="875" ht="18" customHeight="1"/>
    <row r="876" ht="18" customHeight="1"/>
    <row r="877" ht="18" customHeight="1"/>
    <row r="878" ht="18" customHeight="1"/>
    <row r="879" ht="18" customHeight="1"/>
    <row r="880" ht="18" customHeight="1"/>
    <row r="881" ht="18" customHeight="1"/>
    <row r="882" ht="18" customHeight="1"/>
    <row r="883" ht="18" customHeight="1"/>
    <row r="884" ht="18" customHeight="1"/>
    <row r="885" ht="18" customHeight="1"/>
    <row r="886" ht="18" customHeight="1"/>
    <row r="887" ht="18" customHeight="1"/>
    <row r="888" ht="18" customHeight="1"/>
    <row r="889" ht="18" customHeight="1"/>
    <row r="890" ht="18" customHeight="1"/>
    <row r="891" ht="18" customHeight="1"/>
    <row r="892" ht="18" customHeight="1"/>
    <row r="893" ht="18" customHeight="1"/>
    <row r="894" ht="18" customHeight="1"/>
    <row r="895" ht="18" customHeight="1"/>
    <row r="896" ht="18" customHeight="1"/>
    <row r="897" ht="18" customHeight="1"/>
    <row r="898" ht="18" customHeight="1"/>
    <row r="899" ht="18" customHeight="1"/>
    <row r="900" ht="18" customHeight="1"/>
    <row r="901" ht="18" customHeight="1"/>
    <row r="902" ht="18" customHeight="1"/>
    <row r="903" ht="18" customHeight="1"/>
    <row r="904" ht="18" customHeight="1"/>
    <row r="905" ht="18" customHeight="1"/>
    <row r="906" ht="18" customHeight="1"/>
    <row r="907" ht="18" customHeight="1"/>
    <row r="908" ht="18" customHeight="1"/>
    <row r="909" ht="18" customHeight="1"/>
    <row r="910" ht="18" customHeight="1"/>
    <row r="911" ht="18" customHeight="1"/>
    <row r="912" ht="18" customHeight="1"/>
    <row r="913" ht="18" customHeight="1"/>
    <row r="914" ht="18" customHeight="1"/>
    <row r="915" ht="18" customHeight="1"/>
    <row r="916" ht="18" customHeight="1"/>
    <row r="917" ht="18" customHeight="1"/>
    <row r="918" ht="18" customHeight="1"/>
    <row r="919" ht="18" customHeight="1"/>
    <row r="920" ht="18" customHeight="1"/>
    <row r="921" ht="18" customHeight="1"/>
    <row r="922" ht="18" customHeight="1"/>
    <row r="923" ht="18" customHeight="1"/>
    <row r="924" ht="18" customHeight="1"/>
    <row r="925" ht="18" customHeight="1"/>
    <row r="926" ht="18" customHeight="1"/>
    <row r="927" ht="18" customHeight="1"/>
    <row r="928" ht="18" customHeight="1"/>
    <row r="929" ht="18" customHeight="1"/>
    <row r="930" ht="18" customHeight="1"/>
    <row r="931" ht="18" customHeight="1"/>
    <row r="932" ht="18" customHeight="1"/>
    <row r="933" ht="18" customHeight="1"/>
    <row r="934" ht="18" customHeight="1"/>
    <row r="935" ht="18" customHeight="1"/>
    <row r="936" ht="18" customHeight="1"/>
    <row r="937" ht="18" customHeight="1"/>
    <row r="938" ht="18" customHeight="1"/>
    <row r="939" ht="18" customHeight="1"/>
    <row r="940" ht="18" customHeight="1"/>
    <row r="941" ht="18" customHeight="1"/>
    <row r="942" ht="18" customHeight="1"/>
    <row r="943" ht="18" customHeight="1"/>
    <row r="944" ht="18" customHeight="1"/>
    <row r="945" ht="18" customHeight="1"/>
    <row r="946" ht="18" customHeight="1"/>
    <row r="947" ht="18" customHeight="1"/>
    <row r="948" ht="18" customHeight="1"/>
    <row r="949" ht="18" customHeight="1"/>
    <row r="950" ht="18" customHeight="1"/>
    <row r="951" ht="18" customHeight="1"/>
    <row r="952" ht="18" customHeight="1"/>
    <row r="953" ht="18" customHeight="1"/>
    <row r="954" ht="18" customHeight="1"/>
    <row r="955" ht="18" customHeight="1"/>
    <row r="956" ht="18" customHeight="1"/>
    <row r="957" ht="18" customHeight="1"/>
    <row r="958" ht="18" customHeight="1"/>
    <row r="959" ht="18" customHeight="1"/>
    <row r="960" ht="18" customHeight="1"/>
    <row r="961" ht="18" customHeight="1"/>
    <row r="962" ht="18" customHeight="1"/>
    <row r="963" ht="18" customHeight="1"/>
    <row r="964" ht="18" customHeight="1"/>
    <row r="965" ht="18" customHeight="1"/>
    <row r="966" ht="18" customHeight="1"/>
    <row r="967" ht="18" customHeight="1"/>
    <row r="968" ht="18" customHeight="1"/>
    <row r="969" ht="18" customHeight="1"/>
    <row r="970" ht="18" customHeight="1"/>
    <row r="971" ht="18" customHeight="1"/>
    <row r="972" ht="18" customHeight="1"/>
    <row r="973" ht="18" customHeight="1"/>
    <row r="974" ht="18" customHeight="1"/>
    <row r="975" ht="18" customHeight="1"/>
    <row r="976" ht="18" customHeight="1"/>
    <row r="977" ht="18" customHeight="1"/>
    <row r="978" ht="18" customHeight="1"/>
    <row r="979" ht="18" customHeight="1"/>
    <row r="980" ht="18" customHeight="1"/>
    <row r="981" ht="18" customHeight="1"/>
    <row r="982" ht="18" customHeight="1"/>
    <row r="983" ht="18" customHeight="1"/>
    <row r="984" ht="18" customHeight="1"/>
    <row r="985" ht="18" customHeight="1"/>
    <row r="986" ht="18" customHeight="1"/>
    <row r="987" ht="18" customHeight="1"/>
    <row r="988" ht="18" customHeight="1"/>
    <row r="989" ht="18" customHeight="1"/>
    <row r="990" ht="18" customHeight="1"/>
    <row r="991" ht="18" customHeight="1"/>
    <row r="992" ht="18" customHeight="1"/>
    <row r="993" ht="18" customHeight="1"/>
    <row r="994" ht="18" customHeight="1"/>
    <row r="995" ht="18" customHeight="1"/>
    <row r="996" ht="18" customHeight="1"/>
    <row r="997" ht="18" customHeight="1"/>
    <row r="998" ht="18" customHeight="1"/>
    <row r="999" ht="18" customHeight="1"/>
    <row r="1000" ht="18" customHeight="1"/>
    <row r="1001" ht="18" customHeight="1"/>
    <row r="1002" ht="18" customHeight="1"/>
    <row r="1003" ht="18" customHeight="1"/>
    <row r="1004" ht="18" customHeight="1"/>
    <row r="1005" ht="18" customHeight="1"/>
    <row r="1006" ht="18" customHeight="1"/>
    <row r="1007" ht="18" customHeight="1"/>
    <row r="1008" ht="18" customHeight="1"/>
    <row r="1009" ht="18" customHeight="1"/>
    <row r="1010" ht="18" customHeight="1"/>
    <row r="1011" ht="18" customHeight="1"/>
    <row r="1012" ht="18" customHeight="1"/>
    <row r="1013" ht="18" customHeight="1"/>
    <row r="1014" ht="18" customHeight="1"/>
    <row r="1015" ht="18" customHeight="1"/>
    <row r="1016" ht="18" customHeight="1"/>
    <row r="1017" ht="18" customHeight="1"/>
    <row r="1018" ht="18" customHeight="1"/>
    <row r="1019" ht="18" customHeight="1"/>
    <row r="1020" ht="18" customHeight="1"/>
    <row r="1021" ht="18" customHeight="1"/>
    <row r="1022" ht="18" customHeight="1"/>
    <row r="1023" ht="18" customHeight="1"/>
    <row r="1024" ht="18" customHeight="1"/>
    <row r="1025" ht="18" customHeight="1"/>
    <row r="1026" ht="18" customHeight="1"/>
    <row r="1027" ht="18" customHeight="1"/>
    <row r="1028" ht="18" customHeight="1"/>
    <row r="1029" ht="18" customHeight="1"/>
    <row r="1030" ht="18" customHeight="1"/>
    <row r="1031" ht="18" customHeight="1"/>
    <row r="1032" ht="18" customHeight="1"/>
    <row r="1033" ht="18" customHeight="1"/>
    <row r="1034" ht="18" customHeight="1"/>
    <row r="1035" ht="18" customHeight="1"/>
    <row r="1036" ht="18" customHeight="1"/>
    <row r="1037" ht="18" customHeight="1"/>
    <row r="1038" ht="18" customHeight="1"/>
    <row r="1039" ht="18" customHeight="1"/>
    <row r="1040" ht="18" customHeight="1"/>
    <row r="1041" ht="18" customHeight="1"/>
    <row r="1042" ht="18" customHeight="1"/>
    <row r="1043" ht="18" customHeight="1"/>
    <row r="1044" ht="18" customHeight="1"/>
    <row r="1045" ht="18" customHeight="1"/>
    <row r="1046" ht="18" customHeight="1"/>
    <row r="1047" ht="18" customHeight="1"/>
    <row r="1048" ht="18" customHeight="1"/>
    <row r="1049" ht="18" customHeight="1"/>
    <row r="1050" ht="18" customHeight="1"/>
    <row r="1051" ht="18" customHeight="1"/>
    <row r="1052" ht="18" customHeight="1"/>
    <row r="1053" ht="18" customHeight="1"/>
    <row r="1054" ht="18" customHeight="1"/>
    <row r="1055" ht="18" customHeight="1"/>
    <row r="1056" ht="18" customHeight="1"/>
    <row r="1057" ht="18" customHeight="1"/>
    <row r="1058" ht="18" customHeight="1"/>
    <row r="1059" ht="18" customHeight="1"/>
    <row r="1060" ht="18" customHeight="1"/>
    <row r="1061" ht="18" customHeight="1"/>
    <row r="1062" ht="18" customHeight="1"/>
    <row r="1063" ht="18" customHeight="1"/>
    <row r="1064" ht="18" customHeight="1"/>
    <row r="1065" ht="18" customHeight="1"/>
    <row r="1066" ht="18" customHeight="1"/>
    <row r="1067" ht="18" customHeight="1"/>
    <row r="1068" ht="18" customHeight="1"/>
    <row r="1069" ht="18" customHeight="1"/>
    <row r="1070" ht="18" customHeight="1"/>
    <row r="1071" ht="18" customHeight="1"/>
    <row r="1072" ht="18" customHeight="1"/>
    <row r="1073" ht="18" customHeight="1"/>
    <row r="1074" ht="18" customHeight="1"/>
    <row r="1075" ht="18" customHeight="1"/>
    <row r="1076" ht="18" customHeight="1"/>
    <row r="1077" ht="18" customHeight="1"/>
    <row r="1078" ht="18" customHeight="1"/>
    <row r="1079" ht="18" customHeight="1"/>
    <row r="1080" ht="18" customHeight="1"/>
    <row r="1081" ht="18" customHeight="1"/>
    <row r="1082" ht="18" customHeight="1"/>
    <row r="1083" ht="18" customHeight="1"/>
    <row r="1084" ht="18" customHeight="1"/>
    <row r="1085" ht="18" customHeight="1"/>
    <row r="1086" ht="18" customHeight="1"/>
    <row r="1087" ht="18" customHeight="1"/>
    <row r="1088" ht="18" customHeight="1"/>
    <row r="1089" ht="18" customHeight="1"/>
    <row r="1090" ht="18" customHeight="1"/>
    <row r="1091" ht="18" customHeight="1"/>
    <row r="1092" ht="18" customHeight="1"/>
    <row r="1093" ht="18" customHeight="1"/>
    <row r="1094" ht="18" customHeight="1"/>
    <row r="1095" ht="18" customHeight="1"/>
    <row r="1096" ht="18" customHeight="1"/>
    <row r="1097" ht="18" customHeight="1"/>
    <row r="1098" ht="18" customHeight="1"/>
    <row r="1099" ht="18" customHeight="1"/>
    <row r="1100" ht="18" customHeight="1"/>
    <row r="1101" ht="18" customHeight="1"/>
    <row r="1102" ht="18" customHeight="1"/>
    <row r="1103" ht="18" customHeight="1"/>
    <row r="1104" ht="18" customHeight="1"/>
    <row r="1105" ht="18" customHeight="1"/>
    <row r="1106" ht="18" customHeight="1"/>
    <row r="1107" ht="18" customHeight="1"/>
    <row r="1108" ht="18" customHeight="1"/>
    <row r="1109" ht="18" customHeight="1"/>
    <row r="1110" ht="18" customHeight="1"/>
    <row r="1111" ht="18" customHeight="1"/>
    <row r="1112" ht="18" customHeight="1"/>
    <row r="1113" ht="18" customHeight="1"/>
    <row r="1114" ht="18" customHeight="1"/>
    <row r="1115" ht="18" customHeight="1"/>
    <row r="1116" ht="18" customHeight="1"/>
    <row r="1117" ht="18" customHeight="1"/>
    <row r="1118" ht="18" customHeight="1"/>
    <row r="1119" ht="18" customHeight="1"/>
    <row r="1120" ht="18" customHeight="1"/>
    <row r="1121" ht="18" customHeight="1"/>
    <row r="1122" ht="18" customHeight="1"/>
    <row r="1123" ht="18" customHeight="1"/>
    <row r="1124" ht="18" customHeight="1"/>
    <row r="1125" ht="18" customHeight="1"/>
    <row r="1126" ht="18" customHeight="1"/>
    <row r="1127" ht="18" customHeight="1"/>
    <row r="1128" ht="18" customHeight="1"/>
    <row r="1129" ht="18" customHeight="1"/>
    <row r="1130" ht="18" customHeight="1"/>
    <row r="1131" ht="18" customHeight="1"/>
    <row r="1132" ht="18" customHeight="1"/>
    <row r="1133" ht="18" customHeight="1"/>
    <row r="1134" ht="18" customHeight="1"/>
    <row r="1135" ht="18" customHeight="1"/>
    <row r="1136" ht="18" customHeight="1"/>
    <row r="1137" ht="18" customHeight="1"/>
    <row r="1138" ht="18" customHeight="1"/>
    <row r="1139" ht="18" customHeight="1"/>
    <row r="1140" ht="18" customHeight="1"/>
    <row r="1141" ht="18" customHeight="1"/>
    <row r="1142" ht="18" customHeight="1"/>
    <row r="1143" ht="18" customHeight="1"/>
    <row r="1144" ht="18" customHeight="1"/>
    <row r="1145" ht="18" customHeight="1"/>
    <row r="1146" ht="18" customHeight="1"/>
    <row r="1147" ht="18" customHeight="1"/>
    <row r="1148" ht="18" customHeight="1"/>
    <row r="1149" ht="18" customHeight="1"/>
    <row r="1150" ht="18" customHeight="1"/>
    <row r="1151" ht="18" customHeight="1"/>
    <row r="1152" ht="18" customHeight="1"/>
    <row r="1153" ht="18" customHeight="1"/>
    <row r="1154" ht="18" customHeight="1"/>
    <row r="1155" ht="18" customHeight="1"/>
    <row r="1156" ht="18" customHeight="1"/>
    <row r="1157" ht="18" customHeight="1"/>
    <row r="1158" ht="18" customHeight="1"/>
    <row r="1159" ht="18" customHeight="1"/>
    <row r="1160" ht="18" customHeight="1"/>
    <row r="1161" ht="18" customHeight="1"/>
    <row r="1162" ht="18" customHeight="1"/>
    <row r="1163" ht="18" customHeight="1"/>
    <row r="1164" ht="18" customHeight="1"/>
    <row r="1165" ht="18" customHeight="1"/>
    <row r="1166" ht="18" customHeight="1"/>
    <row r="1167" ht="18" customHeight="1"/>
    <row r="1168" ht="18" customHeight="1"/>
    <row r="1169" ht="18" customHeight="1"/>
    <row r="1170" ht="18" customHeight="1"/>
    <row r="1171" ht="18" customHeight="1"/>
    <row r="1172" ht="18" customHeight="1"/>
    <row r="1173" ht="18" customHeight="1"/>
    <row r="1174" ht="18" customHeight="1"/>
    <row r="1175" ht="18" customHeight="1"/>
    <row r="1176" ht="18" customHeight="1"/>
    <row r="1177" ht="18" customHeight="1"/>
    <row r="1178" ht="18" customHeight="1"/>
    <row r="1179" ht="18" customHeight="1"/>
    <row r="1180" ht="18" customHeight="1"/>
    <row r="1181" ht="18" customHeight="1"/>
    <row r="1182" ht="18" customHeight="1"/>
    <row r="1183" ht="18" customHeight="1"/>
    <row r="1184" ht="18" customHeight="1"/>
    <row r="1185" ht="18" customHeight="1"/>
    <row r="1186" ht="18" customHeight="1"/>
    <row r="1187" ht="18" customHeight="1"/>
    <row r="1188" ht="18" customHeight="1"/>
    <row r="1189" ht="18" customHeight="1"/>
    <row r="1190" ht="18" customHeight="1"/>
    <row r="1191" ht="18" customHeight="1"/>
    <row r="1192" ht="18" customHeight="1"/>
    <row r="1193" ht="18" customHeight="1"/>
    <row r="1194" ht="18" customHeight="1"/>
    <row r="1195" ht="18" customHeight="1"/>
    <row r="1196" ht="18" customHeight="1"/>
    <row r="1197" ht="18" customHeight="1"/>
    <row r="1198" ht="18" customHeight="1"/>
    <row r="1199" ht="18" customHeight="1"/>
    <row r="1200" ht="18" customHeight="1"/>
    <row r="1201" ht="18" customHeight="1"/>
    <row r="1202" ht="18" customHeight="1"/>
    <row r="1203" ht="18" customHeight="1"/>
    <row r="1204" ht="18" customHeight="1"/>
    <row r="1205" ht="18" customHeight="1"/>
    <row r="1206" ht="18" customHeight="1"/>
    <row r="1207" ht="18" customHeight="1"/>
    <row r="1208" ht="18" customHeight="1"/>
    <row r="1209" ht="18" customHeight="1"/>
    <row r="1210" ht="18" customHeight="1"/>
    <row r="1211" ht="18" customHeight="1"/>
    <row r="1212" ht="18" customHeight="1"/>
    <row r="1213" ht="18" customHeight="1"/>
    <row r="1214" ht="18" customHeight="1"/>
    <row r="1215" ht="18" customHeight="1"/>
    <row r="1216" ht="18" customHeight="1"/>
    <row r="1217" ht="18" customHeight="1"/>
    <row r="1218" ht="18" customHeight="1"/>
    <row r="1219" ht="18" customHeight="1"/>
    <row r="1220" ht="18" customHeight="1"/>
    <row r="1221" ht="18" customHeight="1"/>
    <row r="1222" ht="18" customHeight="1"/>
    <row r="1223" ht="18" customHeight="1"/>
    <row r="1224" ht="18" customHeight="1"/>
    <row r="1225" ht="18" customHeight="1"/>
    <row r="1226" ht="18" customHeight="1"/>
    <row r="1227" ht="18" customHeight="1"/>
    <row r="1228" ht="18" customHeight="1"/>
    <row r="1229" ht="18" customHeight="1"/>
    <row r="1230" ht="18" customHeight="1"/>
    <row r="1231" ht="18" customHeight="1"/>
    <row r="1232" ht="18" customHeight="1"/>
    <row r="1233" ht="18" customHeight="1"/>
    <row r="1234" ht="18" customHeight="1"/>
    <row r="1235" ht="18" customHeight="1"/>
    <row r="1236" ht="18" customHeight="1"/>
    <row r="1237" ht="18" customHeight="1"/>
    <row r="1238" ht="18" customHeight="1"/>
    <row r="1239" ht="18" customHeight="1"/>
    <row r="1240" ht="18" customHeight="1"/>
    <row r="1241" ht="18" customHeight="1"/>
    <row r="1242" ht="18" customHeight="1"/>
    <row r="1243" ht="18" customHeight="1"/>
    <row r="1244" ht="18" customHeight="1"/>
    <row r="1245" ht="18" customHeight="1"/>
    <row r="1246" ht="18" customHeight="1"/>
    <row r="1247" ht="18" customHeight="1"/>
    <row r="1248" ht="18" customHeight="1"/>
    <row r="1249" ht="18" customHeight="1"/>
    <row r="1250" ht="18" customHeight="1"/>
    <row r="1251" ht="18" customHeight="1"/>
    <row r="1252" ht="18" customHeight="1"/>
    <row r="1253" ht="18" customHeight="1"/>
    <row r="1254" ht="18" customHeight="1"/>
    <row r="1255" ht="18" customHeight="1"/>
    <row r="1256" ht="18" customHeight="1"/>
    <row r="1257" ht="18" customHeight="1"/>
    <row r="1258" ht="18" customHeight="1"/>
    <row r="1259" ht="18" customHeight="1"/>
    <row r="1260" ht="18" customHeight="1"/>
    <row r="1261" ht="18" customHeight="1"/>
    <row r="1262" ht="18" customHeight="1"/>
    <row r="1263" ht="18" customHeight="1"/>
    <row r="1264" ht="18" customHeight="1"/>
    <row r="1265" ht="18" customHeight="1"/>
    <row r="1266" ht="18" customHeight="1"/>
    <row r="1267" ht="18" customHeight="1"/>
    <row r="1268" ht="18" customHeight="1"/>
    <row r="1269" ht="18" customHeight="1"/>
    <row r="1270" ht="18" customHeight="1"/>
    <row r="1271" ht="18" customHeight="1"/>
    <row r="1272" ht="18" customHeight="1"/>
    <row r="1273" ht="18" customHeight="1"/>
    <row r="1274" ht="18" customHeight="1"/>
    <row r="1275" ht="18" customHeight="1"/>
    <row r="1276" ht="18" customHeight="1"/>
    <row r="1277" ht="18" customHeight="1"/>
    <row r="1278" ht="18" customHeight="1"/>
    <row r="1279" ht="18" customHeight="1"/>
    <row r="1280" ht="18" customHeight="1"/>
    <row r="1281" ht="18" customHeight="1"/>
    <row r="1282" ht="18" customHeight="1"/>
    <row r="1283" ht="18" customHeight="1"/>
    <row r="1284" ht="18" customHeight="1"/>
    <row r="1285" ht="18" customHeight="1"/>
    <row r="1286" ht="18" customHeight="1"/>
    <row r="1287" ht="18" customHeight="1"/>
    <row r="1288" ht="18" customHeight="1"/>
    <row r="1289" ht="18" customHeight="1"/>
    <row r="1290" ht="18" customHeight="1"/>
    <row r="1291" ht="18" customHeight="1"/>
    <row r="1292" ht="18" customHeight="1"/>
    <row r="1293" ht="18" customHeight="1"/>
    <row r="1294" ht="18" customHeight="1"/>
    <row r="1295" ht="18" customHeight="1"/>
    <row r="1296" ht="18" customHeight="1"/>
    <row r="1297" ht="18" customHeight="1"/>
    <row r="1298" ht="18" customHeight="1"/>
    <row r="1299" ht="18" customHeight="1"/>
    <row r="1300" ht="18" customHeight="1"/>
    <row r="1301" ht="18" customHeight="1"/>
    <row r="1302" ht="18" customHeight="1"/>
    <row r="1303" ht="18" customHeight="1"/>
    <row r="1304" ht="18" customHeight="1"/>
    <row r="1305" ht="18" customHeight="1"/>
    <row r="1306" ht="18" customHeight="1"/>
    <row r="1307" ht="18" customHeight="1"/>
    <row r="1308" ht="18" customHeight="1"/>
    <row r="1309" ht="18" customHeight="1"/>
    <row r="1310" ht="18" customHeight="1"/>
    <row r="1311" ht="18" customHeight="1"/>
    <row r="1312" ht="18" customHeight="1"/>
    <row r="1313" ht="18" customHeight="1"/>
    <row r="1314" ht="18" customHeight="1"/>
    <row r="1315" ht="18" customHeight="1"/>
    <row r="1316" ht="18" customHeight="1"/>
    <row r="1317" ht="18" customHeight="1"/>
    <row r="1318" ht="18" customHeight="1"/>
    <row r="1319" ht="18" customHeight="1"/>
    <row r="1320" ht="18" customHeight="1"/>
    <row r="1321" ht="18" customHeight="1"/>
    <row r="1322" ht="18" customHeight="1"/>
    <row r="1323" ht="18" customHeight="1"/>
    <row r="1324" ht="18" customHeight="1"/>
    <row r="1325" ht="18" customHeight="1"/>
    <row r="1326" ht="18" customHeight="1"/>
    <row r="1327" ht="18" customHeight="1"/>
    <row r="1328" ht="18" customHeight="1"/>
    <row r="1329" ht="18" customHeight="1"/>
    <row r="1330" ht="18" customHeight="1"/>
    <row r="1331" ht="18" customHeight="1"/>
    <row r="1332" ht="18" customHeight="1"/>
    <row r="1333" ht="18" customHeight="1"/>
    <row r="1334" ht="18" customHeight="1"/>
    <row r="1335" ht="18" customHeight="1"/>
    <row r="1336" ht="18" customHeight="1"/>
    <row r="1337" ht="18" customHeight="1"/>
    <row r="1338" ht="18" customHeight="1"/>
    <row r="1339" ht="18" customHeight="1"/>
    <row r="1340" ht="18" customHeight="1"/>
    <row r="1341" ht="18" customHeight="1"/>
    <row r="1342" ht="18" customHeight="1"/>
    <row r="1343" ht="18" customHeight="1"/>
    <row r="1344" ht="18" customHeight="1"/>
    <row r="1345" ht="18" customHeight="1"/>
    <row r="1346" ht="18" customHeight="1"/>
    <row r="1347" ht="18" customHeight="1"/>
    <row r="1348" ht="18" customHeight="1"/>
    <row r="1349" ht="18" customHeight="1"/>
    <row r="1350" ht="18" customHeight="1"/>
    <row r="1351" ht="18" customHeight="1"/>
    <row r="1352" ht="18" customHeight="1"/>
    <row r="1353" ht="18" customHeight="1"/>
    <row r="1354" ht="18" customHeight="1"/>
    <row r="1355" ht="18" customHeight="1"/>
    <row r="1356" ht="18" customHeight="1"/>
    <row r="1357" ht="18" customHeight="1"/>
    <row r="1358" ht="18" customHeight="1"/>
    <row r="1359" ht="18" customHeight="1"/>
    <row r="1360" ht="18" customHeight="1"/>
    <row r="1361" ht="18" customHeight="1"/>
    <row r="1362" ht="18" customHeight="1"/>
    <row r="1363" ht="18" customHeight="1"/>
    <row r="1364" ht="18" customHeight="1"/>
    <row r="1365" ht="18" customHeight="1"/>
    <row r="1366" ht="18" customHeight="1"/>
    <row r="1367" ht="18" customHeight="1"/>
    <row r="1368" ht="18" customHeight="1"/>
    <row r="1369" ht="18" customHeight="1"/>
    <row r="1370" ht="18" customHeight="1"/>
    <row r="1371" ht="18" customHeight="1"/>
    <row r="1372" ht="18" customHeight="1"/>
    <row r="1373" ht="18" customHeight="1"/>
    <row r="1374" ht="18" customHeight="1"/>
    <row r="1375" ht="18" customHeight="1"/>
    <row r="1376" ht="18" customHeight="1"/>
    <row r="1377" ht="18" customHeight="1"/>
    <row r="1378" ht="18" customHeight="1"/>
    <row r="1379" ht="18" customHeight="1"/>
    <row r="1380" ht="18" customHeight="1"/>
    <row r="1381" ht="18" customHeight="1"/>
    <row r="1382" ht="18" customHeight="1"/>
    <row r="1383" ht="18" customHeight="1"/>
    <row r="1384" ht="18" customHeight="1"/>
    <row r="1385" ht="18" customHeight="1"/>
    <row r="1386" ht="18" customHeight="1"/>
    <row r="1387" ht="18" customHeight="1"/>
    <row r="1388" ht="18" customHeight="1"/>
    <row r="1389" ht="18" customHeight="1"/>
    <row r="1390" ht="18" customHeight="1"/>
    <row r="1391" ht="18" customHeight="1"/>
    <row r="1392" ht="18" customHeight="1"/>
    <row r="1393" ht="18" customHeight="1"/>
    <row r="1394" ht="18" customHeight="1"/>
    <row r="1395" ht="18" customHeight="1"/>
    <row r="1396" ht="18" customHeight="1"/>
    <row r="1397" ht="18" customHeight="1"/>
    <row r="1398" ht="18" customHeight="1"/>
    <row r="1399" ht="18" customHeight="1"/>
    <row r="1400" ht="18" customHeight="1"/>
    <row r="1401" ht="18" customHeight="1"/>
    <row r="1402" ht="18" customHeight="1"/>
    <row r="1403" ht="18" customHeight="1"/>
    <row r="1404" ht="18" customHeight="1"/>
    <row r="1405" ht="18" customHeight="1"/>
    <row r="1406" ht="18" customHeight="1"/>
    <row r="1407" ht="18" customHeight="1"/>
    <row r="1408" ht="18" customHeight="1"/>
    <row r="1409" ht="18" customHeight="1"/>
    <row r="1410" ht="18" customHeight="1"/>
    <row r="1411" ht="18" customHeight="1"/>
    <row r="1412" ht="18" customHeight="1"/>
    <row r="1413" ht="18" customHeight="1"/>
    <row r="1414" ht="18" customHeight="1"/>
    <row r="1415" ht="18" customHeight="1"/>
    <row r="1416" ht="18" customHeight="1"/>
    <row r="1417" ht="18" customHeight="1"/>
    <row r="1418" ht="18" customHeight="1"/>
    <row r="1419" ht="18" customHeight="1"/>
    <row r="1420" ht="18" customHeight="1"/>
    <row r="1421" ht="18" customHeight="1"/>
    <row r="1422" ht="18" customHeight="1"/>
    <row r="1423" ht="18" customHeight="1"/>
    <row r="1424" ht="18" customHeight="1"/>
    <row r="1425" ht="18" customHeight="1"/>
    <row r="1426" ht="18" customHeight="1"/>
    <row r="1427" ht="18" customHeight="1"/>
    <row r="1428" ht="18" customHeight="1"/>
    <row r="1429" ht="18" customHeight="1"/>
    <row r="1430" ht="18" customHeight="1"/>
    <row r="1431" ht="18" customHeight="1"/>
    <row r="1432" ht="18" customHeight="1"/>
    <row r="1433" ht="18" customHeight="1"/>
    <row r="1434" ht="18" customHeight="1"/>
    <row r="1435" ht="18" customHeight="1"/>
    <row r="1436" ht="18" customHeight="1"/>
    <row r="1437" ht="18" customHeight="1"/>
    <row r="1438" ht="18" customHeight="1"/>
    <row r="1439" ht="18" customHeight="1"/>
    <row r="1440" ht="18" customHeight="1"/>
    <row r="1441" ht="18" customHeight="1"/>
    <row r="1442" ht="18" customHeight="1"/>
    <row r="1443" ht="18" customHeight="1"/>
    <row r="1444" ht="18" customHeight="1"/>
    <row r="1445" ht="18" customHeight="1"/>
    <row r="1446" ht="18" customHeight="1"/>
    <row r="1447" ht="18" customHeight="1"/>
    <row r="1448" ht="18" customHeight="1"/>
    <row r="1449" ht="18" customHeight="1"/>
    <row r="1450" ht="18" customHeight="1"/>
    <row r="1451" ht="18" customHeight="1"/>
    <row r="1452" ht="18" customHeight="1"/>
    <row r="1453" ht="18" customHeight="1"/>
    <row r="1454" ht="18" customHeight="1"/>
    <row r="1455" ht="18" customHeight="1"/>
    <row r="1456" ht="18" customHeight="1"/>
    <row r="1457" ht="18" customHeight="1"/>
  </sheetData>
  <mergeCells count="1">
    <mergeCell ref="A1:G1"/>
  </mergeCells>
  <phoneticPr fontId="1" type="noConversion"/>
  <conditionalFormatting sqref="F3:F17">
    <cfRule type="cellIs" dxfId="0" priority="1" stopIfTrue="1" operator="lessThan">
      <formula>40</formula>
    </cfRule>
  </conditionalFormatting>
  <printOptions horizontalCentered="1"/>
  <pageMargins left="0" right="0" top="0.19685039370078741" bottom="0.19685039370078741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dragon vally classroom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Weicon</dc:creator>
  <cp:lastModifiedBy>47-1</cp:lastModifiedBy>
  <cp:lastPrinted>2016-05-20T16:27:45Z</cp:lastPrinted>
  <dcterms:created xsi:type="dcterms:W3CDTF">2000-08-15T11:12:43Z</dcterms:created>
  <dcterms:modified xsi:type="dcterms:W3CDTF">2016-05-21T08:09:38Z</dcterms:modified>
</cp:coreProperties>
</file>