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activeX/activeX2.xml" ContentType="application/vnd.ms-office.activeX+xml"/>
  <Override PartName="/xl/activeX/activeX2.bin" ContentType="application/vnd.ms-office.activeX"/>
  <Override PartName="/xl/activeX/activeX3.xml" ContentType="application/vnd.ms-office.activeX+xml"/>
  <Override PartName="/xl/activeX/activeX3.bin" ContentType="application/vnd.ms-office.activeX"/>
  <Override PartName="/xl/activeX/activeX4.xml" ContentType="application/vnd.ms-office.activeX+xml"/>
  <Override PartName="/xl/activeX/activeX4.bin" ContentType="application/vnd.ms-office.activeX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4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5.xml" ContentType="application/vnd.openxmlformats-officedocument.drawing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6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drawings/drawing7.xml" ContentType="application/vnd.openxmlformats-officedocument.drawing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drawings/drawing8.xml" ContentType="application/vnd.openxmlformats-officedocument.drawing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drawings/drawing9.xml" ContentType="application/vnd.openxmlformats-officedocument.drawing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drawings/drawing10.xml" ContentType="application/vnd.openxmlformats-officedocument.drawing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11.xml" ContentType="application/vnd.openxmlformats-officedocument.drawing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drawings/drawing12.xml" ContentType="application/vnd.openxmlformats-officedocument.drawing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drawings/drawing13.xml" ContentType="application/vnd.openxmlformats-officedocument.drawing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drawings/drawing14.xml" ContentType="application/vnd.openxmlformats-officedocument.drawing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drawings/drawing15.xml" ContentType="application/vnd.openxmlformats-officedocument.drawing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16.xml" ContentType="application/vnd.openxmlformats-officedocument.drawing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drawings/drawing17.xml" ContentType="application/vnd.openxmlformats-officedocument.drawing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drawings/drawing18.xml" ContentType="application/vnd.openxmlformats-officedocument.drawing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drawings/drawing19.xml" ContentType="application/vnd.openxmlformats-officedocument.drawing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drawings/drawing20.xml" ContentType="application/vnd.openxmlformats-officedocument.drawing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drawings/drawing21.xml" ContentType="application/vnd.openxmlformats-officedocument.drawing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22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drawings/drawing23.xml" ContentType="application/vnd.openxmlformats-officedocument.drawing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drawings/drawing24.xml" ContentType="application/vnd.openxmlformats-officedocument.drawing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drawings/drawing25.xml" ContentType="application/vnd.openxmlformats-officedocument.drawing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26.xml" ContentType="application/vnd.openxmlformats-officedocument.drawing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drawings/drawing27.xml" ContentType="application/vnd.openxmlformats-officedocument.drawing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drawings/drawing28.xml" ContentType="application/vnd.openxmlformats-officedocument.drawing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drawings/drawing29.xml" ContentType="application/vnd.openxmlformats-officedocument.drawing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drawings/drawing30.xml" ContentType="application/vnd.openxmlformats-officedocument.drawing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drawings/drawing31.xml" ContentType="application/vnd.openxmlformats-officedocument.drawing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drawings/drawing32.xml" ContentType="application/vnd.openxmlformats-officedocument.drawing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drawings/drawing33.xml" ContentType="application/vnd.openxmlformats-officedocument.drawing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drawings/drawing34.xml" ContentType="application/vnd.openxmlformats-officedocument.drawing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drawings/drawing35.xml" ContentType="application/vnd.openxmlformats-officedocument.drawing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drawings/drawing36.xml" ContentType="application/vnd.openxmlformats-officedocument.drawing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drawings/drawing37.xml" ContentType="application/vnd.openxmlformats-officedocument.drawing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drawings/drawing38.xml" ContentType="application/vnd.openxmlformats-officedocument.drawing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drawings/drawing39.xml" ContentType="application/vnd.openxmlformats-officedocument.drawing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drawings/drawing40.xml" ContentType="application/vnd.openxmlformats-officedocument.drawing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drawings/drawing41.xml" ContentType="application/vnd.openxmlformats-officedocument.drawing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drawings/drawing42.xml" ContentType="application/vnd.openxmlformats-officedocument.drawing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drawings/drawing43.xml" ContentType="application/vnd.openxmlformats-officedocument.drawing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drawings/drawing44.xml" ContentType="application/vnd.openxmlformats-officedocument.drawing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drawings/drawing45.xml" ContentType="application/vnd.openxmlformats-officedocument.drawing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drawings/drawing46.xml" ContentType="application/vnd.openxmlformats-officedocument.drawing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drawings/drawing47.xml" ContentType="application/vnd.openxmlformats-officedocument.drawing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drawings/drawing48.xml" ContentType="application/vnd.openxmlformats-officedocument.drawing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drawings/drawing49.xml" ContentType="application/vnd.openxmlformats-officedocument.drawing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drawings/drawing50.xml" ContentType="application/vnd.openxmlformats-officedocument.drawing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drawings/drawing51.xml" ContentType="application/vnd.openxmlformats-officedocument.drawing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drawings/drawing52.xml" ContentType="application/vnd.openxmlformats-officedocument.drawing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drawings/drawing53.xml" ContentType="application/vnd.openxmlformats-officedocument.drawing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drawings/drawing54.xml" ContentType="application/vnd.openxmlformats-officedocument.drawing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drawings/drawing55.xml" ContentType="application/vnd.openxmlformats-officedocument.drawing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drawings/drawing56.xml" ContentType="application/vnd.openxmlformats-officedocument.drawing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drawings/drawing57.xml" ContentType="application/vnd.openxmlformats-officedocument.drawing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drawings/drawing58.xml" ContentType="application/vnd.openxmlformats-officedocument.drawing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drawings/drawing59.xml" ContentType="application/vnd.openxmlformats-officedocument.drawing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drawings/drawing60.xml" ContentType="application/vnd.openxmlformats-officedocument.drawing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drawings/drawing61.xml" ContentType="application/vnd.openxmlformats-officedocument.drawing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drawings/drawing62.xml" ContentType="application/vnd.openxmlformats-officedocument.drawing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drawings/drawing63.xml" ContentType="application/vnd.openxmlformats-officedocument.drawing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drawings/drawing64.xml" ContentType="application/vnd.openxmlformats-officedocument.drawing+xml"/>
  <Override PartName="/xl/charts/chart250.xml" ContentType="application/vnd.openxmlformats-officedocument.drawingml.chart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drawings/drawing65.xml" ContentType="application/vnd.openxmlformats-officedocument.drawing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drawings/drawing66.xml" ContentType="application/vnd.openxmlformats-officedocument.drawing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charts/chart261.xml" ContentType="application/vnd.openxmlformats-officedocument.drawingml.chart+xml"/>
  <Override PartName="/xl/drawings/drawing67.xml" ContentType="application/vnd.openxmlformats-officedocument.drawing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drawings/drawing68.xml" ContentType="application/vnd.openxmlformats-officedocument.drawing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drawings/drawing69.xml" ContentType="application/vnd.openxmlformats-officedocument.drawing+xml"/>
  <Override PartName="/xl/charts/chart270.xml" ContentType="application/vnd.openxmlformats-officedocument.drawingml.chart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drawings/drawing70.xml" ContentType="application/vnd.openxmlformats-officedocument.drawing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drawings/drawing71.xml" ContentType="application/vnd.openxmlformats-officedocument.drawing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charts/chart281.xml" ContentType="application/vnd.openxmlformats-officedocument.drawingml.chart+xml"/>
  <Override PartName="/xl/drawings/drawing72.xml" ContentType="application/vnd.openxmlformats-officedocument.drawing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drawings/drawing73.xml" ContentType="application/vnd.openxmlformats-officedocument.drawing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drawings/drawing74.xml" ContentType="application/vnd.openxmlformats-officedocument.drawing+xml"/>
  <Override PartName="/xl/charts/chart290.xml" ContentType="application/vnd.openxmlformats-officedocument.drawingml.chart+xml"/>
  <Override PartName="/xl/charts/chart291.xml" ContentType="application/vnd.openxmlformats-officedocument.drawingml.chart+xml"/>
  <Override PartName="/xl/charts/chart292.xml" ContentType="application/vnd.openxmlformats-officedocument.drawingml.chart+xml"/>
  <Override PartName="/xl/charts/chart293.xml" ContentType="application/vnd.openxmlformats-officedocument.drawingml.chart+xml"/>
  <Override PartName="/xl/drawings/drawing75.xml" ContentType="application/vnd.openxmlformats-officedocument.drawing+xml"/>
  <Override PartName="/xl/charts/chart294.xml" ContentType="application/vnd.openxmlformats-officedocument.drawingml.chart+xml"/>
  <Override PartName="/xl/charts/chart295.xml" ContentType="application/vnd.openxmlformats-officedocument.drawingml.chart+xml"/>
  <Override PartName="/xl/charts/chart296.xml" ContentType="application/vnd.openxmlformats-officedocument.drawingml.chart+xml"/>
  <Override PartName="/xl/charts/chart297.xml" ContentType="application/vnd.openxmlformats-officedocument.drawingml.chart+xml"/>
  <Override PartName="/xl/drawings/drawing76.xml" ContentType="application/vnd.openxmlformats-officedocument.drawing+xml"/>
  <Override PartName="/xl/charts/chart298.xml" ContentType="application/vnd.openxmlformats-officedocument.drawingml.chart+xml"/>
  <Override PartName="/xl/charts/chart299.xml" ContentType="application/vnd.openxmlformats-officedocument.drawingml.chart+xml"/>
  <Override PartName="/xl/charts/chart300.xml" ContentType="application/vnd.openxmlformats-officedocument.drawingml.chart+xml"/>
  <Override PartName="/xl/charts/chart301.xml" ContentType="application/vnd.openxmlformats-officedocument.drawingml.chart+xml"/>
  <Override PartName="/xl/drawings/drawing77.xml" ContentType="application/vnd.openxmlformats-officedocument.drawing+xml"/>
  <Override PartName="/xl/charts/chart302.xml" ContentType="application/vnd.openxmlformats-officedocument.drawingml.chart+xml"/>
  <Override PartName="/xl/charts/chart303.xml" ContentType="application/vnd.openxmlformats-officedocument.drawingml.chart+xml"/>
  <Override PartName="/xl/charts/chart304.xml" ContentType="application/vnd.openxmlformats-officedocument.drawingml.chart+xml"/>
  <Override PartName="/xl/charts/chart305.xml" ContentType="application/vnd.openxmlformats-officedocument.drawingml.chart+xml"/>
  <Override PartName="/xl/drawings/drawing78.xml" ContentType="application/vnd.openxmlformats-officedocument.drawing+xml"/>
  <Override PartName="/xl/charts/chart306.xml" ContentType="application/vnd.openxmlformats-officedocument.drawingml.chart+xml"/>
  <Override PartName="/xl/charts/chart307.xml" ContentType="application/vnd.openxmlformats-officedocument.drawingml.chart+xml"/>
  <Override PartName="/xl/charts/chart308.xml" ContentType="application/vnd.openxmlformats-officedocument.drawingml.chart+xml"/>
  <Override PartName="/xl/charts/chart309.xml" ContentType="application/vnd.openxmlformats-officedocument.drawingml.chart+xml"/>
  <Override PartName="/xl/drawings/drawing79.xml" ContentType="application/vnd.openxmlformats-officedocument.drawing+xml"/>
  <Override PartName="/xl/charts/chart310.xml" ContentType="application/vnd.openxmlformats-officedocument.drawingml.chart+xml"/>
  <Override PartName="/xl/charts/chart311.xml" ContentType="application/vnd.openxmlformats-officedocument.drawingml.chart+xml"/>
  <Override PartName="/xl/charts/chart312.xml" ContentType="application/vnd.openxmlformats-officedocument.drawingml.chart+xml"/>
  <Override PartName="/xl/charts/chart313.xml" ContentType="application/vnd.openxmlformats-officedocument.drawingml.chart+xml"/>
  <Override PartName="/xl/drawings/drawing80.xml" ContentType="application/vnd.openxmlformats-officedocument.drawing+xml"/>
  <Override PartName="/xl/charts/chart314.xml" ContentType="application/vnd.openxmlformats-officedocument.drawingml.chart+xml"/>
  <Override PartName="/xl/charts/chart315.xml" ContentType="application/vnd.openxmlformats-officedocument.drawingml.chart+xml"/>
  <Override PartName="/xl/charts/chart316.xml" ContentType="application/vnd.openxmlformats-officedocument.drawingml.chart+xml"/>
  <Override PartName="/xl/charts/chart31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user\Desktop\課程計劃書\109-2\空白成績表\"/>
    </mc:Choice>
  </mc:AlternateContent>
  <bookViews>
    <workbookView xWindow="6132" yWindow="-12" windowWidth="6120" windowHeight="7068" firstSheet="9" activeTab="16"/>
  </bookViews>
  <sheets>
    <sheet name="機械一甲" sheetId="1" r:id="rId1"/>
    <sheet name="汽車一甲" sheetId="2" r:id="rId2"/>
    <sheet name="資訊一甲" sheetId="3" r:id="rId3"/>
    <sheet name="模具一甲" sheetId="4" r:id="rId4"/>
    <sheet name="製圖一甲" sheetId="5" r:id="rId5"/>
    <sheet name="資處一甲" sheetId="6" r:id="rId6"/>
    <sheet name="機械二甲" sheetId="7" r:id="rId7"/>
    <sheet name="汽車二甲" sheetId="8" r:id="rId8"/>
    <sheet name="資訊二甲" sheetId="9" r:id="rId9"/>
    <sheet name="模具二甲" sheetId="10" r:id="rId10"/>
    <sheet name="製圖二甲" sheetId="11" r:id="rId11"/>
    <sheet name="資處二甲" sheetId="12" r:id="rId12"/>
    <sheet name="機械三甲" sheetId="13" r:id="rId13"/>
    <sheet name="汽車三甲" sheetId="14" r:id="rId14"/>
    <sheet name="資訊三甲" sheetId="15" r:id="rId15"/>
    <sheet name="製圖三甲" sheetId="16" r:id="rId16"/>
    <sheet name="資處三甲" sheetId="17" r:id="rId17"/>
    <sheet name="Sheet18" sheetId="18" r:id="rId18"/>
    <sheet name="Sheet19" sheetId="19" r:id="rId19"/>
    <sheet name="Sheet20" sheetId="20" r:id="rId20"/>
    <sheet name="Sheet21" sheetId="21" r:id="rId21"/>
    <sheet name="Sheet22" sheetId="22" r:id="rId22"/>
    <sheet name="Sheet23" sheetId="23" r:id="rId23"/>
    <sheet name="Sheet24" sheetId="24" r:id="rId24"/>
    <sheet name="Sheet25" sheetId="25" r:id="rId25"/>
    <sheet name="Sheet26" sheetId="26" r:id="rId26"/>
    <sheet name="Sheet27" sheetId="27" r:id="rId27"/>
    <sheet name="Sheet28" sheetId="28" r:id="rId28"/>
    <sheet name="Sheet29" sheetId="29" r:id="rId29"/>
    <sheet name="Sheet30" sheetId="30" r:id="rId30"/>
    <sheet name="Sheet31" sheetId="31" r:id="rId31"/>
    <sheet name="Sheet32" sheetId="32" r:id="rId32"/>
    <sheet name="Sheet33" sheetId="33" r:id="rId33"/>
    <sheet name="Sheet34" sheetId="34" r:id="rId34"/>
    <sheet name="Sheet35" sheetId="35" r:id="rId35"/>
    <sheet name="Sheet36" sheetId="36" r:id="rId36"/>
    <sheet name="Sheet37" sheetId="37" r:id="rId37"/>
    <sheet name="Sheet38" sheetId="38" r:id="rId38"/>
    <sheet name="Sheet39" sheetId="39" r:id="rId39"/>
    <sheet name="Sheet40" sheetId="40" r:id="rId40"/>
    <sheet name="Sheet41" sheetId="41" r:id="rId41"/>
    <sheet name="Sheet42" sheetId="42" r:id="rId42"/>
    <sheet name="Sheet44" sheetId="44" r:id="rId43"/>
    <sheet name="Sheet45" sheetId="45" r:id="rId44"/>
    <sheet name="Sheet46" sheetId="46" r:id="rId45"/>
    <sheet name="Sheet43" sheetId="43" r:id="rId46"/>
    <sheet name="Sheet47" sheetId="47" r:id="rId47"/>
    <sheet name="Sheet48" sheetId="48" r:id="rId48"/>
    <sheet name="Sheet49" sheetId="49" r:id="rId49"/>
    <sheet name="Sheet50" sheetId="50" r:id="rId50"/>
    <sheet name="Sheet51" sheetId="51" r:id="rId51"/>
    <sheet name="Sheet52" sheetId="52" r:id="rId52"/>
    <sheet name="Sheet53" sheetId="53" r:id="rId53"/>
    <sheet name="Sheet54" sheetId="54" r:id="rId54"/>
    <sheet name="Sheet55" sheetId="55" r:id="rId55"/>
    <sheet name="Sheet56" sheetId="56" r:id="rId56"/>
    <sheet name="Sheet57" sheetId="57" r:id="rId57"/>
    <sheet name="Sheet58" sheetId="58" r:id="rId58"/>
    <sheet name="Sheet59" sheetId="59" r:id="rId59"/>
    <sheet name="Sheet60" sheetId="60" r:id="rId60"/>
    <sheet name="Sheet61" sheetId="61" r:id="rId61"/>
    <sheet name="Sheet62" sheetId="62" r:id="rId62"/>
    <sheet name="Sheet63" sheetId="63" r:id="rId63"/>
    <sheet name="Sheet64" sheetId="64" r:id="rId64"/>
    <sheet name="Sheet65" sheetId="65" r:id="rId65"/>
    <sheet name="Sheet66" sheetId="66" r:id="rId66"/>
    <sheet name="Sheet67" sheetId="67" r:id="rId67"/>
    <sheet name="Sheet68" sheetId="68" r:id="rId68"/>
    <sheet name="Sheet69" sheetId="69" r:id="rId69"/>
    <sheet name="Sheet70" sheetId="70" r:id="rId70"/>
    <sheet name="Sheet71" sheetId="71" r:id="rId71"/>
    <sheet name="Sheet72" sheetId="72" r:id="rId72"/>
    <sheet name="Sheet73" sheetId="73" r:id="rId73"/>
    <sheet name="Sheet74" sheetId="74" r:id="rId74"/>
    <sheet name="Sheet75" sheetId="75" r:id="rId75"/>
    <sheet name="Sheet76" sheetId="76" r:id="rId76"/>
    <sheet name="Sheet77" sheetId="77" r:id="rId77"/>
    <sheet name="Sheet78" sheetId="78" r:id="rId78"/>
    <sheet name="Sheet79" sheetId="79" r:id="rId79"/>
    <sheet name="Sheet80" sheetId="80" r:id="rId80"/>
  </sheets>
  <definedNames>
    <definedName name="_xlnm.Print_Titles" localSheetId="0">機械一甲!$3:$6</definedName>
  </definedNames>
  <calcPr calcId="162913" fullCalcOnLoad="1"/>
</workbook>
</file>

<file path=xl/calcChain.xml><?xml version="1.0" encoding="utf-8"?>
<calcChain xmlns="http://schemas.openxmlformats.org/spreadsheetml/2006/main">
  <c r="H7" i="1" l="1"/>
  <c r="M7" i="1"/>
  <c r="T7" i="1"/>
  <c r="W7" i="1"/>
  <c r="AE7" i="1" s="1"/>
  <c r="AA7" i="1"/>
  <c r="AB7" i="1"/>
  <c r="AC7" i="1"/>
  <c r="AD7" i="1"/>
  <c r="AF7" i="1"/>
  <c r="H8" i="1"/>
  <c r="AB8" i="1" s="1"/>
  <c r="M8" i="1"/>
  <c r="T8" i="1"/>
  <c r="AD8" i="1" s="1"/>
  <c r="W8" i="1"/>
  <c r="AE8" i="1" s="1"/>
  <c r="AA8" i="1"/>
  <c r="AF8" i="1" s="1"/>
  <c r="AC8" i="1"/>
  <c r="AG8" i="1"/>
  <c r="H9" i="1"/>
  <c r="AB9" i="1" s="1"/>
  <c r="M9" i="1"/>
  <c r="AC9" i="1" s="1"/>
  <c r="T9" i="1"/>
  <c r="W9" i="1"/>
  <c r="AA9" i="1"/>
  <c r="AD9" i="1"/>
  <c r="AE9" i="1"/>
  <c r="AF9" i="1"/>
  <c r="H10" i="1"/>
  <c r="M10" i="1"/>
  <c r="T10" i="1"/>
  <c r="AD10" i="1" s="1"/>
  <c r="W10" i="1"/>
  <c r="AA10" i="1"/>
  <c r="AB10" i="1"/>
  <c r="AC10" i="1"/>
  <c r="AG10" i="1" s="1"/>
  <c r="AE10" i="1"/>
  <c r="AF10" i="1"/>
  <c r="H11" i="1"/>
  <c r="M11" i="1"/>
  <c r="AC11" i="1" s="1"/>
  <c r="AG11" i="1" s="1"/>
  <c r="T11" i="1"/>
  <c r="W11" i="1"/>
  <c r="AE11" i="1" s="1"/>
  <c r="AA11" i="1"/>
  <c r="AB11" i="1"/>
  <c r="AD11" i="1"/>
  <c r="AF11" i="1"/>
  <c r="H12" i="1"/>
  <c r="AB12" i="1" s="1"/>
  <c r="M12" i="1"/>
  <c r="T12" i="1"/>
  <c r="W12" i="1"/>
  <c r="AE12" i="1" s="1"/>
  <c r="AA12" i="1"/>
  <c r="AF12" i="1" s="1"/>
  <c r="AC12" i="1"/>
  <c r="AD12" i="1"/>
  <c r="H13" i="1"/>
  <c r="M13" i="1"/>
  <c r="AC13" i="1" s="1"/>
  <c r="T13" i="1"/>
  <c r="W13" i="1"/>
  <c r="AE13" i="1" s="1"/>
  <c r="AA13" i="1"/>
  <c r="AF13" i="1" s="1"/>
  <c r="AB13" i="1"/>
  <c r="AD13" i="1"/>
  <c r="H14" i="1"/>
  <c r="M14" i="1"/>
  <c r="AC14" i="1" s="1"/>
  <c r="T14" i="1"/>
  <c r="AD14" i="1" s="1"/>
  <c r="W14" i="1"/>
  <c r="AA14" i="1"/>
  <c r="AB14" i="1"/>
  <c r="AG14" i="1" s="1"/>
  <c r="AE14" i="1"/>
  <c r="AF14" i="1"/>
  <c r="H15" i="1"/>
  <c r="M15" i="1"/>
  <c r="T15" i="1"/>
  <c r="AD15" i="1" s="1"/>
  <c r="AG15" i="1" s="1"/>
  <c r="W15" i="1"/>
  <c r="AE15" i="1" s="1"/>
  <c r="AA15" i="1"/>
  <c r="AB15" i="1"/>
  <c r="AC15" i="1"/>
  <c r="AF15" i="1"/>
  <c r="H16" i="1"/>
  <c r="AB16" i="1" s="1"/>
  <c r="AG16" i="1" s="1"/>
  <c r="M16" i="1"/>
  <c r="T16" i="1"/>
  <c r="AD16" i="1" s="1"/>
  <c r="W16" i="1"/>
  <c r="AA16" i="1"/>
  <c r="AF16" i="1" s="1"/>
  <c r="AC16" i="1"/>
  <c r="AE16" i="1"/>
  <c r="H17" i="1"/>
  <c r="AB17" i="1" s="1"/>
  <c r="AG17" i="1" s="1"/>
  <c r="M17" i="1"/>
  <c r="AC17" i="1" s="1"/>
  <c r="T17" i="1"/>
  <c r="W17" i="1"/>
  <c r="AA17" i="1"/>
  <c r="AF17" i="1" s="1"/>
  <c r="AD17" i="1"/>
  <c r="AE17" i="1"/>
  <c r="H18" i="1"/>
  <c r="M18" i="1"/>
  <c r="T18" i="1"/>
  <c r="AD18" i="1" s="1"/>
  <c r="W18" i="1"/>
  <c r="AA18" i="1"/>
  <c r="AB18" i="1"/>
  <c r="AG18" i="1" s="1"/>
  <c r="AC18" i="1"/>
  <c r="AE18" i="1"/>
  <c r="AF18" i="1"/>
  <c r="H19" i="1"/>
  <c r="M19" i="1"/>
  <c r="AC19" i="1" s="1"/>
  <c r="AG19" i="1" s="1"/>
  <c r="T19" i="1"/>
  <c r="AD19" i="1" s="1"/>
  <c r="W19" i="1"/>
  <c r="AE19" i="1" s="1"/>
  <c r="AA19" i="1"/>
  <c r="AB19" i="1"/>
  <c r="AF19" i="1"/>
  <c r="H20" i="1"/>
  <c r="AB20" i="1" s="1"/>
  <c r="AG20" i="1" s="1"/>
  <c r="M20" i="1"/>
  <c r="T20" i="1"/>
  <c r="W20" i="1"/>
  <c r="AE20" i="1" s="1"/>
  <c r="AA20" i="1"/>
  <c r="AF20" i="1" s="1"/>
  <c r="AC20" i="1"/>
  <c r="AD20" i="1"/>
  <c r="H21" i="1"/>
  <c r="AB21" i="1" s="1"/>
  <c r="AG21" i="1" s="1"/>
  <c r="M21" i="1"/>
  <c r="AC21" i="1" s="1"/>
  <c r="T21" i="1"/>
  <c r="W21" i="1"/>
  <c r="AE21" i="1" s="1"/>
  <c r="AA21" i="1"/>
  <c r="AF21" i="1" s="1"/>
  <c r="AD21" i="1"/>
  <c r="H22" i="1"/>
  <c r="AB22" i="1" s="1"/>
  <c r="M22" i="1"/>
  <c r="T22" i="1"/>
  <c r="AD22" i="1" s="1"/>
  <c r="W22" i="1"/>
  <c r="AA22" i="1"/>
  <c r="AC22" i="1"/>
  <c r="AG22" i="1" s="1"/>
  <c r="AE22" i="1"/>
  <c r="AF22" i="1"/>
  <c r="H23" i="1"/>
  <c r="M23" i="1"/>
  <c r="T23" i="1"/>
  <c r="W23" i="1"/>
  <c r="AE23" i="1" s="1"/>
  <c r="AA23" i="1"/>
  <c r="AB23" i="1"/>
  <c r="AG23" i="1" s="1"/>
  <c r="AC23" i="1"/>
  <c r="AD23" i="1"/>
  <c r="AF23" i="1"/>
  <c r="H24" i="1"/>
  <c r="AB24" i="1" s="1"/>
  <c r="M24" i="1"/>
  <c r="AC24" i="1" s="1"/>
  <c r="T24" i="1"/>
  <c r="W24" i="1"/>
  <c r="AA24" i="1"/>
  <c r="AF24" i="1" s="1"/>
  <c r="AD24" i="1"/>
  <c r="AG24" i="1" s="1"/>
  <c r="AE24" i="1"/>
  <c r="H25" i="1"/>
  <c r="M25" i="1"/>
  <c r="AC25" i="1" s="1"/>
  <c r="T25" i="1"/>
  <c r="W25" i="1"/>
  <c r="AA25" i="1"/>
  <c r="AF25" i="1" s="1"/>
  <c r="AB25" i="1"/>
  <c r="AG25" i="1" s="1"/>
  <c r="AD25" i="1"/>
  <c r="AE25" i="1"/>
  <c r="H26" i="1"/>
  <c r="M26" i="1"/>
  <c r="AC26" i="1" s="1"/>
  <c r="T26" i="1"/>
  <c r="AD26" i="1" s="1"/>
  <c r="W26" i="1"/>
  <c r="AE26" i="1" s="1"/>
  <c r="AA26" i="1"/>
  <c r="AF26" i="1" s="1"/>
  <c r="AB26" i="1"/>
  <c r="AG26" i="1" s="1"/>
  <c r="H27" i="1"/>
  <c r="AB27" i="1" s="1"/>
  <c r="M27" i="1"/>
  <c r="AC27" i="1" s="1"/>
  <c r="T27" i="1"/>
  <c r="AD27" i="1" s="1"/>
  <c r="W27" i="1"/>
  <c r="AE27" i="1" s="1"/>
  <c r="AA27" i="1"/>
  <c r="AF27" i="1"/>
  <c r="AG27" i="1"/>
  <c r="H28" i="1"/>
  <c r="AB28" i="1" s="1"/>
  <c r="M28" i="1"/>
  <c r="T28" i="1"/>
  <c r="W28" i="1"/>
  <c r="AA28" i="1"/>
  <c r="AF28" i="1" s="1"/>
  <c r="AC28" i="1"/>
  <c r="AD28" i="1"/>
  <c r="AE28" i="1"/>
  <c r="H29" i="1"/>
  <c r="AB29" i="1" s="1"/>
  <c r="M29" i="1"/>
  <c r="AC29" i="1" s="1"/>
  <c r="T29" i="1"/>
  <c r="AD29" i="1" s="1"/>
  <c r="W29" i="1"/>
  <c r="AE29" i="1" s="1"/>
  <c r="AA29" i="1"/>
  <c r="AF29" i="1" s="1"/>
  <c r="H30" i="1"/>
  <c r="AB30" i="1" s="1"/>
  <c r="M30" i="1"/>
  <c r="AC30" i="1" s="1"/>
  <c r="T30" i="1"/>
  <c r="AD30" i="1" s="1"/>
  <c r="W30" i="1"/>
  <c r="AA30" i="1"/>
  <c r="AE30" i="1"/>
  <c r="AF30" i="1"/>
  <c r="H31" i="1"/>
  <c r="M31" i="1"/>
  <c r="T31" i="1"/>
  <c r="AD31" i="1" s="1"/>
  <c r="W31" i="1"/>
  <c r="AE31" i="1" s="1"/>
  <c r="AA31" i="1"/>
  <c r="AB31" i="1"/>
  <c r="AC31" i="1"/>
  <c r="AF31" i="1"/>
  <c r="H32" i="1"/>
  <c r="AB32" i="1" s="1"/>
  <c r="M32" i="1"/>
  <c r="AC32" i="1" s="1"/>
  <c r="T32" i="1"/>
  <c r="W32" i="1"/>
  <c r="AE32" i="1" s="1"/>
  <c r="AA32" i="1"/>
  <c r="AF32" i="1" s="1"/>
  <c r="AD32" i="1"/>
  <c r="H33" i="1"/>
  <c r="AB33" i="1" s="1"/>
  <c r="M33" i="1"/>
  <c r="AC33" i="1" s="1"/>
  <c r="T33" i="1"/>
  <c r="W33" i="1"/>
  <c r="AA33" i="1"/>
  <c r="AF33" i="1" s="1"/>
  <c r="AD33" i="1"/>
  <c r="AE33" i="1"/>
  <c r="H34" i="1"/>
  <c r="M34" i="1"/>
  <c r="T34" i="1"/>
  <c r="AD34" i="1" s="1"/>
  <c r="W34" i="1"/>
  <c r="AE34" i="1" s="1"/>
  <c r="AA34" i="1"/>
  <c r="AB34" i="1"/>
  <c r="AC34" i="1"/>
  <c r="AF34" i="1"/>
  <c r="H35" i="1"/>
  <c r="AB35" i="1" s="1"/>
  <c r="M35" i="1"/>
  <c r="T35" i="1"/>
  <c r="W35" i="1"/>
  <c r="AE35" i="1" s="1"/>
  <c r="AA35" i="1"/>
  <c r="AC35" i="1"/>
  <c r="AG35" i="1" s="1"/>
  <c r="AD35" i="1"/>
  <c r="AF35" i="1"/>
  <c r="H36" i="1"/>
  <c r="AB36" i="1" s="1"/>
  <c r="M36" i="1"/>
  <c r="T36" i="1"/>
  <c r="W36" i="1"/>
  <c r="AE36" i="1" s="1"/>
  <c r="AA36" i="1"/>
  <c r="AF36" i="1" s="1"/>
  <c r="AC36" i="1"/>
  <c r="AD36" i="1"/>
  <c r="H37" i="1"/>
  <c r="M37" i="1"/>
  <c r="AC37" i="1" s="1"/>
  <c r="T37" i="1"/>
  <c r="W37" i="1"/>
  <c r="AE37" i="1" s="1"/>
  <c r="AA37" i="1"/>
  <c r="AF37" i="1" s="1"/>
  <c r="AB37" i="1"/>
  <c r="AD37" i="1"/>
  <c r="H38" i="1"/>
  <c r="AB38" i="1" s="1"/>
  <c r="M38" i="1"/>
  <c r="AC38" i="1" s="1"/>
  <c r="T38" i="1"/>
  <c r="AD38" i="1" s="1"/>
  <c r="W38" i="1"/>
  <c r="AA38" i="1"/>
  <c r="AE38" i="1"/>
  <c r="AF38" i="1"/>
  <c r="H39" i="1"/>
  <c r="M39" i="1"/>
  <c r="T39" i="1"/>
  <c r="AD39" i="1" s="1"/>
  <c r="W39" i="1"/>
  <c r="AE39" i="1" s="1"/>
  <c r="AA39" i="1"/>
  <c r="AB39" i="1"/>
  <c r="AG39" i="1" s="1"/>
  <c r="AC39" i="1"/>
  <c r="AF39" i="1"/>
  <c r="H40" i="1"/>
  <c r="AB40" i="1" s="1"/>
  <c r="M40" i="1"/>
  <c r="AC40" i="1" s="1"/>
  <c r="T40" i="1"/>
  <c r="W40" i="1"/>
  <c r="AA40" i="1"/>
  <c r="AF40" i="1" s="1"/>
  <c r="AD40" i="1"/>
  <c r="AE40" i="1"/>
  <c r="AG40" i="1" s="1"/>
  <c r="H41" i="1"/>
  <c r="AB41" i="1" s="1"/>
  <c r="M41" i="1"/>
  <c r="AC41" i="1" s="1"/>
  <c r="T41" i="1"/>
  <c r="W41" i="1"/>
  <c r="AA41" i="1"/>
  <c r="AF41" i="1" s="1"/>
  <c r="AD41" i="1"/>
  <c r="AE41" i="1"/>
  <c r="H42" i="1"/>
  <c r="M42" i="1"/>
  <c r="T42" i="1"/>
  <c r="AD42" i="1" s="1"/>
  <c r="W42" i="1"/>
  <c r="AA42" i="1"/>
  <c r="AF42" i="1" s="1"/>
  <c r="AB42" i="1"/>
  <c r="AC42" i="1"/>
  <c r="AE42" i="1"/>
  <c r="H43" i="1"/>
  <c r="AB43" i="1" s="1"/>
  <c r="M43" i="1"/>
  <c r="AC43" i="1" s="1"/>
  <c r="AG43" i="1" s="1"/>
  <c r="T43" i="1"/>
  <c r="AD43" i="1" s="1"/>
  <c r="W43" i="1"/>
  <c r="AE43" i="1" s="1"/>
  <c r="AA43" i="1"/>
  <c r="AF43" i="1"/>
  <c r="H44" i="1"/>
  <c r="AB44" i="1" s="1"/>
  <c r="M44" i="1"/>
  <c r="T44" i="1"/>
  <c r="W44" i="1"/>
  <c r="AA44" i="1"/>
  <c r="AF44" i="1" s="1"/>
  <c r="AC44" i="1"/>
  <c r="AD44" i="1"/>
  <c r="AE44" i="1"/>
  <c r="H45" i="1"/>
  <c r="AB45" i="1" s="1"/>
  <c r="M45" i="1"/>
  <c r="AC45" i="1" s="1"/>
  <c r="T45" i="1"/>
  <c r="W45" i="1"/>
  <c r="AA45" i="1"/>
  <c r="AF45" i="1" s="1"/>
  <c r="AD45" i="1"/>
  <c r="AE45" i="1"/>
  <c r="H46" i="1"/>
  <c r="AB46" i="1" s="1"/>
  <c r="M46" i="1"/>
  <c r="T46" i="1"/>
  <c r="AD46" i="1" s="1"/>
  <c r="W46" i="1"/>
  <c r="AA46" i="1"/>
  <c r="AC46" i="1"/>
  <c r="AE46" i="1"/>
  <c r="AF46" i="1"/>
  <c r="H47" i="1"/>
  <c r="M47" i="1"/>
  <c r="T47" i="1"/>
  <c r="W47" i="1"/>
  <c r="AE47" i="1" s="1"/>
  <c r="AA47" i="1"/>
  <c r="AF47" i="1" s="1"/>
  <c r="AB47" i="1"/>
  <c r="AG47" i="1" s="1"/>
  <c r="AC47" i="1"/>
  <c r="AD47" i="1"/>
  <c r="H48" i="1"/>
  <c r="AB48" i="1" s="1"/>
  <c r="M48" i="1"/>
  <c r="AC48" i="1" s="1"/>
  <c r="T48" i="1"/>
  <c r="W48" i="1"/>
  <c r="AE48" i="1" s="1"/>
  <c r="AA48" i="1"/>
  <c r="AF48" i="1" s="1"/>
  <c r="AD48" i="1"/>
  <c r="H49" i="1"/>
  <c r="AB49" i="1" s="1"/>
  <c r="M49" i="1"/>
  <c r="AC49" i="1" s="1"/>
  <c r="T49" i="1"/>
  <c r="W49" i="1"/>
  <c r="AA49" i="1"/>
  <c r="AF49" i="1" s="1"/>
  <c r="AD49" i="1"/>
  <c r="AE49" i="1"/>
  <c r="H50" i="1"/>
  <c r="M50" i="1"/>
  <c r="T50" i="1"/>
  <c r="AD50" i="1" s="1"/>
  <c r="W50" i="1"/>
  <c r="AA50" i="1"/>
  <c r="AF50" i="1" s="1"/>
  <c r="AB50" i="1"/>
  <c r="AC50" i="1"/>
  <c r="AE50" i="1"/>
  <c r="H51" i="1"/>
  <c r="AB51" i="1" s="1"/>
  <c r="AG51" i="1" s="1"/>
  <c r="M51" i="1"/>
  <c r="T51" i="1"/>
  <c r="AD51" i="1" s="1"/>
  <c r="W51" i="1"/>
  <c r="AE51" i="1" s="1"/>
  <c r="AA51" i="1"/>
  <c r="AC51" i="1"/>
  <c r="AF51" i="1"/>
  <c r="H52" i="1"/>
  <c r="AB52" i="1" s="1"/>
  <c r="M52" i="1"/>
  <c r="T52" i="1"/>
  <c r="W52" i="1"/>
  <c r="AE52" i="1" s="1"/>
  <c r="AA52" i="1"/>
  <c r="AF52" i="1" s="1"/>
  <c r="AC52" i="1"/>
  <c r="AD52" i="1"/>
  <c r="H53" i="1"/>
  <c r="AB53" i="1" s="1"/>
  <c r="M53" i="1"/>
  <c r="AC53" i="1" s="1"/>
  <c r="T53" i="1"/>
  <c r="W53" i="1"/>
  <c r="AE53" i="1" s="1"/>
  <c r="AA53" i="1"/>
  <c r="AD53" i="1"/>
  <c r="AF53" i="1"/>
  <c r="H54" i="1"/>
  <c r="AB54" i="1" s="1"/>
  <c r="M54" i="1"/>
  <c r="T54" i="1"/>
  <c r="AD54" i="1" s="1"/>
  <c r="AG54" i="1" s="1"/>
  <c r="W54" i="1"/>
  <c r="AA54" i="1"/>
  <c r="AC54" i="1"/>
  <c r="AE54" i="1"/>
  <c r="AF54" i="1"/>
  <c r="H55" i="1"/>
  <c r="M55" i="1"/>
  <c r="T55" i="1"/>
  <c r="W55" i="1"/>
  <c r="AE55" i="1" s="1"/>
  <c r="AA55" i="1"/>
  <c r="AB55" i="1"/>
  <c r="AC55" i="1"/>
  <c r="AD55" i="1"/>
  <c r="AF55" i="1"/>
  <c r="AG55" i="1"/>
  <c r="H56" i="1"/>
  <c r="AB56" i="1" s="1"/>
  <c r="M56" i="1"/>
  <c r="T56" i="1"/>
  <c r="AD56" i="1" s="1"/>
  <c r="AG56" i="1" s="1"/>
  <c r="W56" i="1"/>
  <c r="AA56" i="1"/>
  <c r="AF56" i="1" s="1"/>
  <c r="AC56" i="1"/>
  <c r="AE56" i="1"/>
  <c r="H57" i="1"/>
  <c r="M57" i="1"/>
  <c r="AC57" i="1" s="1"/>
  <c r="T57" i="1"/>
  <c r="W57" i="1"/>
  <c r="AA57" i="1"/>
  <c r="AF57" i="1" s="1"/>
  <c r="AB57" i="1"/>
  <c r="AD57" i="1"/>
  <c r="AE57" i="1"/>
  <c r="H58" i="1"/>
  <c r="M58" i="1"/>
  <c r="AC58" i="1" s="1"/>
  <c r="T58" i="1"/>
  <c r="AD58" i="1" s="1"/>
  <c r="W58" i="1"/>
  <c r="AA58" i="1"/>
  <c r="AF58" i="1" s="1"/>
  <c r="AB58" i="1"/>
  <c r="AE58" i="1"/>
  <c r="AG58" i="1"/>
  <c r="H59" i="1"/>
  <c r="M59" i="1"/>
  <c r="T59" i="1"/>
  <c r="W59" i="1"/>
  <c r="AE59" i="1" s="1"/>
  <c r="AA59" i="1"/>
  <c r="AB59" i="1"/>
  <c r="AC59" i="1"/>
  <c r="AD59" i="1"/>
  <c r="AF59" i="1"/>
  <c r="H60" i="1"/>
  <c r="AB60" i="1" s="1"/>
  <c r="M60" i="1"/>
  <c r="T60" i="1"/>
  <c r="W60" i="1"/>
  <c r="AA60" i="1"/>
  <c r="AF60" i="1" s="1"/>
  <c r="AC60" i="1"/>
  <c r="AD60" i="1"/>
  <c r="AE60" i="1"/>
  <c r="H61" i="1"/>
  <c r="M61" i="1"/>
  <c r="AC61" i="1" s="1"/>
  <c r="T61" i="1"/>
  <c r="AD61" i="1" s="1"/>
  <c r="W61" i="1"/>
  <c r="AA61" i="1"/>
  <c r="AF61" i="1" s="1"/>
  <c r="AB61" i="1"/>
  <c r="AE61" i="1"/>
  <c r="H62" i="1"/>
  <c r="M62" i="1"/>
  <c r="AC62" i="1" s="1"/>
  <c r="T62" i="1"/>
  <c r="AD62" i="1" s="1"/>
  <c r="W62" i="1"/>
  <c r="AA62" i="1"/>
  <c r="AB62" i="1"/>
  <c r="AE62" i="1"/>
  <c r="AF62" i="1"/>
  <c r="H63" i="1"/>
  <c r="M63" i="1"/>
  <c r="T63" i="1"/>
  <c r="AD63" i="1" s="1"/>
  <c r="W63" i="1"/>
  <c r="AE63" i="1" s="1"/>
  <c r="AA63" i="1"/>
  <c r="AB63" i="1"/>
  <c r="AC63" i="1"/>
  <c r="AF63" i="1"/>
  <c r="H64" i="1"/>
  <c r="AB64" i="1" s="1"/>
  <c r="M64" i="1"/>
  <c r="AC64" i="1" s="1"/>
  <c r="T64" i="1"/>
  <c r="W64" i="1"/>
  <c r="AE64" i="1" s="1"/>
  <c r="AA64" i="1"/>
  <c r="AF64" i="1" s="1"/>
  <c r="AD64" i="1"/>
  <c r="H65" i="1"/>
  <c r="M65" i="1"/>
  <c r="AC65" i="1" s="1"/>
  <c r="T65" i="1"/>
  <c r="W65" i="1"/>
  <c r="AA65" i="1"/>
  <c r="AF65" i="1" s="1"/>
  <c r="AB65" i="1"/>
  <c r="AG65" i="1" s="1"/>
  <c r="AD65" i="1"/>
  <c r="AE65" i="1"/>
  <c r="H66" i="1"/>
  <c r="M66" i="1"/>
  <c r="AC66" i="1" s="1"/>
  <c r="AG66" i="1" s="1"/>
  <c r="T66" i="1"/>
  <c r="AD66" i="1" s="1"/>
  <c r="W66" i="1"/>
  <c r="AA66" i="1"/>
  <c r="AF66" i="1" s="1"/>
  <c r="AB66" i="1"/>
  <c r="AE66" i="1"/>
  <c r="H7" i="10"/>
  <c r="AB7" i="10" s="1"/>
  <c r="M7" i="10"/>
  <c r="T7" i="10"/>
  <c r="W7" i="10"/>
  <c r="AE7" i="10" s="1"/>
  <c r="AA7" i="10"/>
  <c r="AC7" i="10"/>
  <c r="AG7" i="10" s="1"/>
  <c r="AD7" i="10"/>
  <c r="AF7" i="10"/>
  <c r="H8" i="10"/>
  <c r="AB8" i="10" s="1"/>
  <c r="M8" i="10"/>
  <c r="T8" i="10"/>
  <c r="W8" i="10"/>
  <c r="AA8" i="10"/>
  <c r="AF8" i="10" s="1"/>
  <c r="AC8" i="10"/>
  <c r="AD8" i="10"/>
  <c r="AE8" i="10"/>
  <c r="H9" i="10"/>
  <c r="AB9" i="10" s="1"/>
  <c r="M9" i="10"/>
  <c r="AC9" i="10" s="1"/>
  <c r="T9" i="10"/>
  <c r="W9" i="10"/>
  <c r="AA9" i="10"/>
  <c r="AF9" i="10" s="1"/>
  <c r="AD9" i="10"/>
  <c r="AE9" i="10"/>
  <c r="H10" i="10"/>
  <c r="AB10" i="10" s="1"/>
  <c r="M10" i="10"/>
  <c r="T10" i="10"/>
  <c r="AD10" i="10" s="1"/>
  <c r="W10" i="10"/>
  <c r="AA10" i="10"/>
  <c r="AC10" i="10"/>
  <c r="AE10" i="10"/>
  <c r="AF10" i="10"/>
  <c r="H11" i="10"/>
  <c r="M11" i="10"/>
  <c r="T11" i="10"/>
  <c r="AD11" i="10" s="1"/>
  <c r="W11" i="10"/>
  <c r="AE11" i="10" s="1"/>
  <c r="AA11" i="10"/>
  <c r="AB11" i="10"/>
  <c r="AC11" i="10"/>
  <c r="AG11" i="10" s="1"/>
  <c r="AF11" i="10"/>
  <c r="H12" i="10"/>
  <c r="AB12" i="10" s="1"/>
  <c r="M12" i="10"/>
  <c r="T12" i="10"/>
  <c r="AD12" i="10" s="1"/>
  <c r="W12" i="10"/>
  <c r="AA12" i="10"/>
  <c r="AF12" i="10" s="1"/>
  <c r="AC12" i="10"/>
  <c r="AE12" i="10"/>
  <c r="H13" i="10"/>
  <c r="AB13" i="10" s="1"/>
  <c r="M13" i="10"/>
  <c r="AC13" i="10" s="1"/>
  <c r="T13" i="10"/>
  <c r="W13" i="10"/>
  <c r="AA13" i="10"/>
  <c r="AD13" i="10"/>
  <c r="AE13" i="10"/>
  <c r="AF13" i="10"/>
  <c r="H14" i="10"/>
  <c r="M14" i="10"/>
  <c r="T14" i="10"/>
  <c r="AD14" i="10" s="1"/>
  <c r="W14" i="10"/>
  <c r="AA14" i="10"/>
  <c r="AB14" i="10"/>
  <c r="AC14" i="10"/>
  <c r="AE14" i="10"/>
  <c r="AF14" i="10"/>
  <c r="H15" i="10"/>
  <c r="M15" i="10"/>
  <c r="T15" i="10"/>
  <c r="W15" i="10"/>
  <c r="AE15" i="10" s="1"/>
  <c r="AA15" i="10"/>
  <c r="AB15" i="10"/>
  <c r="AC15" i="10"/>
  <c r="AD15" i="10"/>
  <c r="AF15" i="10"/>
  <c r="H16" i="10"/>
  <c r="AB16" i="10" s="1"/>
  <c r="M16" i="10"/>
  <c r="T16" i="10"/>
  <c r="W16" i="10"/>
  <c r="AE16" i="10" s="1"/>
  <c r="AA16" i="10"/>
  <c r="AF16" i="10" s="1"/>
  <c r="AC16" i="10"/>
  <c r="AD16" i="10"/>
  <c r="H17" i="10"/>
  <c r="M17" i="10"/>
  <c r="AC17" i="10" s="1"/>
  <c r="T17" i="10"/>
  <c r="AD17" i="10" s="1"/>
  <c r="W17" i="10"/>
  <c r="AA17" i="10"/>
  <c r="AF17" i="10" s="1"/>
  <c r="AB17" i="10"/>
  <c r="AE17" i="10"/>
  <c r="H18" i="10"/>
  <c r="M18" i="10"/>
  <c r="AC18" i="10" s="1"/>
  <c r="T18" i="10"/>
  <c r="AD18" i="10" s="1"/>
  <c r="W18" i="10"/>
  <c r="AA18" i="10"/>
  <c r="AB18" i="10"/>
  <c r="AG18" i="10" s="1"/>
  <c r="AE18" i="10"/>
  <c r="AF18" i="10"/>
  <c r="H19" i="10"/>
  <c r="M19" i="10"/>
  <c r="T19" i="10"/>
  <c r="W19" i="10"/>
  <c r="AE19" i="10" s="1"/>
  <c r="AA19" i="10"/>
  <c r="AB19" i="10"/>
  <c r="AC19" i="10"/>
  <c r="AD19" i="10"/>
  <c r="AF19" i="10"/>
  <c r="H20" i="10"/>
  <c r="AB20" i="10" s="1"/>
  <c r="M20" i="10"/>
  <c r="T20" i="10"/>
  <c r="AD20" i="10" s="1"/>
  <c r="AG20" i="10" s="1"/>
  <c r="W20" i="10"/>
  <c r="AA20" i="10"/>
  <c r="AF20" i="10" s="1"/>
  <c r="AC20" i="10"/>
  <c r="AE20" i="10"/>
  <c r="H21" i="10"/>
  <c r="AB21" i="10" s="1"/>
  <c r="AG21" i="10" s="1"/>
  <c r="M21" i="10"/>
  <c r="AC21" i="10" s="1"/>
  <c r="T21" i="10"/>
  <c r="W21" i="10"/>
  <c r="AA21" i="10"/>
  <c r="AD21" i="10"/>
  <c r="AE21" i="10"/>
  <c r="AF21" i="10"/>
  <c r="H22" i="10"/>
  <c r="M22" i="10"/>
  <c r="T22" i="10"/>
  <c r="AD22" i="10" s="1"/>
  <c r="W22" i="10"/>
  <c r="AA22" i="10"/>
  <c r="AB22" i="10"/>
  <c r="AC22" i="10"/>
  <c r="AE22" i="10"/>
  <c r="AF22" i="10"/>
  <c r="H23" i="10"/>
  <c r="M23" i="10"/>
  <c r="T23" i="10"/>
  <c r="AD23" i="10" s="1"/>
  <c r="W23" i="10"/>
  <c r="AE23" i="10" s="1"/>
  <c r="AA23" i="10"/>
  <c r="AB23" i="10"/>
  <c r="AC23" i="10"/>
  <c r="AG23" i="10" s="1"/>
  <c r="AF23" i="10"/>
  <c r="H24" i="10"/>
  <c r="AB24" i="10" s="1"/>
  <c r="AG24" i="10" s="1"/>
  <c r="M24" i="10"/>
  <c r="T24" i="10"/>
  <c r="W24" i="10"/>
  <c r="AE24" i="10" s="1"/>
  <c r="AA24" i="10"/>
  <c r="AF24" i="10" s="1"/>
  <c r="AC24" i="10"/>
  <c r="AD24" i="10"/>
  <c r="H25" i="10"/>
  <c r="AB25" i="10" s="1"/>
  <c r="M25" i="10"/>
  <c r="AC25" i="10" s="1"/>
  <c r="T25" i="10"/>
  <c r="W25" i="10"/>
  <c r="AA25" i="10"/>
  <c r="AD25" i="10"/>
  <c r="AE25" i="10"/>
  <c r="AF25" i="10"/>
  <c r="H26" i="10"/>
  <c r="M26" i="10"/>
  <c r="T26" i="10"/>
  <c r="AD26" i="10" s="1"/>
  <c r="W26" i="10"/>
  <c r="AA26" i="10"/>
  <c r="AB26" i="10"/>
  <c r="AC26" i="10"/>
  <c r="AG26" i="10" s="1"/>
  <c r="AE26" i="10"/>
  <c r="AF26" i="10"/>
  <c r="H27" i="10"/>
  <c r="M27" i="10"/>
  <c r="T27" i="10"/>
  <c r="W27" i="10"/>
  <c r="AE27" i="10" s="1"/>
  <c r="AA27" i="10"/>
  <c r="AB27" i="10"/>
  <c r="AC27" i="10"/>
  <c r="AD27" i="10"/>
  <c r="AG27" i="10" s="1"/>
  <c r="AF27" i="10"/>
  <c r="H28" i="10"/>
  <c r="AB28" i="10" s="1"/>
  <c r="M28" i="10"/>
  <c r="T28" i="10"/>
  <c r="W28" i="10"/>
  <c r="AA28" i="10"/>
  <c r="AF28" i="10" s="1"/>
  <c r="AC28" i="10"/>
  <c r="AD28" i="10"/>
  <c r="AG28" i="10" s="1"/>
  <c r="AE28" i="10"/>
  <c r="H29" i="10"/>
  <c r="M29" i="10"/>
  <c r="AC29" i="10" s="1"/>
  <c r="T29" i="10"/>
  <c r="W29" i="10"/>
  <c r="AA29" i="10"/>
  <c r="AF29" i="10" s="1"/>
  <c r="AB29" i="10"/>
  <c r="AD29" i="10"/>
  <c r="AE29" i="10"/>
  <c r="H30" i="10"/>
  <c r="M30" i="10"/>
  <c r="AC30" i="10" s="1"/>
  <c r="T30" i="10"/>
  <c r="AD30" i="10" s="1"/>
  <c r="W30" i="10"/>
  <c r="AA30" i="10"/>
  <c r="AF30" i="10" s="1"/>
  <c r="AB30" i="10"/>
  <c r="AE30" i="10"/>
  <c r="H31" i="10"/>
  <c r="M31" i="10"/>
  <c r="AC31" i="10" s="1"/>
  <c r="AG31" i="10" s="1"/>
  <c r="T31" i="10"/>
  <c r="AD31" i="10" s="1"/>
  <c r="W31" i="10"/>
  <c r="AE31" i="10" s="1"/>
  <c r="AA31" i="10"/>
  <c r="AB31" i="10"/>
  <c r="AF31" i="10"/>
  <c r="H32" i="10"/>
  <c r="AB32" i="10" s="1"/>
  <c r="M32" i="10"/>
  <c r="T32" i="10"/>
  <c r="W32" i="10"/>
  <c r="AA32" i="10"/>
  <c r="AF32" i="10" s="1"/>
  <c r="AC32" i="10"/>
  <c r="AD32" i="10"/>
  <c r="AE32" i="10"/>
  <c r="H33" i="10"/>
  <c r="AB33" i="10" s="1"/>
  <c r="AG33" i="10" s="1"/>
  <c r="M33" i="10"/>
  <c r="AC33" i="10" s="1"/>
  <c r="T33" i="10"/>
  <c r="W33" i="10"/>
  <c r="AA33" i="10"/>
  <c r="AF33" i="10" s="1"/>
  <c r="AD33" i="10"/>
  <c r="AE33" i="10"/>
  <c r="H34" i="10"/>
  <c r="AB34" i="10" s="1"/>
  <c r="M34" i="10"/>
  <c r="T34" i="10"/>
  <c r="AD34" i="10" s="1"/>
  <c r="W34" i="10"/>
  <c r="AA34" i="10"/>
  <c r="AC34" i="10"/>
  <c r="AE34" i="10"/>
  <c r="AF34" i="10"/>
  <c r="H35" i="10"/>
  <c r="M35" i="10"/>
  <c r="T35" i="10"/>
  <c r="AD35" i="10" s="1"/>
  <c r="W35" i="10"/>
  <c r="AE35" i="10" s="1"/>
  <c r="AA35" i="10"/>
  <c r="AB35" i="10"/>
  <c r="AG35" i="10" s="1"/>
  <c r="AC35" i="10"/>
  <c r="AF35" i="10"/>
  <c r="H36" i="10"/>
  <c r="AB36" i="10" s="1"/>
  <c r="AG36" i="10" s="1"/>
  <c r="M36" i="10"/>
  <c r="AC36" i="10" s="1"/>
  <c r="T36" i="10"/>
  <c r="AD36" i="10" s="1"/>
  <c r="W36" i="10"/>
  <c r="AE36" i="10" s="1"/>
  <c r="AA36" i="10"/>
  <c r="AF36" i="10" s="1"/>
  <c r="H37" i="10"/>
  <c r="AB37" i="10" s="1"/>
  <c r="M37" i="10"/>
  <c r="AC37" i="10" s="1"/>
  <c r="T37" i="10"/>
  <c r="W37" i="10"/>
  <c r="AA37" i="10"/>
  <c r="AD37" i="10"/>
  <c r="AE37" i="10"/>
  <c r="AF37" i="10"/>
  <c r="H38" i="10"/>
  <c r="M38" i="10"/>
  <c r="T38" i="10"/>
  <c r="AD38" i="10" s="1"/>
  <c r="W38" i="10"/>
  <c r="AA38" i="10"/>
  <c r="AB38" i="10"/>
  <c r="AC38" i="10"/>
  <c r="AE38" i="10"/>
  <c r="AF38" i="10"/>
  <c r="H39" i="10"/>
  <c r="M39" i="10"/>
  <c r="AC39" i="10" s="1"/>
  <c r="AG39" i="10" s="1"/>
  <c r="T39" i="10"/>
  <c r="W39" i="10"/>
  <c r="AE39" i="10" s="1"/>
  <c r="AA39" i="10"/>
  <c r="AB39" i="10"/>
  <c r="AD39" i="10"/>
  <c r="AF39" i="10"/>
  <c r="H40" i="10"/>
  <c r="AB40" i="10" s="1"/>
  <c r="M40" i="10"/>
  <c r="T40" i="10"/>
  <c r="W40" i="10"/>
  <c r="AA40" i="10"/>
  <c r="AF40" i="10" s="1"/>
  <c r="AC40" i="10"/>
  <c r="AD40" i="10"/>
  <c r="AE40" i="10"/>
  <c r="H41" i="10"/>
  <c r="M41" i="10"/>
  <c r="AC41" i="10" s="1"/>
  <c r="T41" i="10"/>
  <c r="W41" i="10"/>
  <c r="AA41" i="10"/>
  <c r="AF41" i="10" s="1"/>
  <c r="AB41" i="10"/>
  <c r="AD41" i="10"/>
  <c r="AE41" i="10"/>
  <c r="H42" i="10"/>
  <c r="AB42" i="10" s="1"/>
  <c r="AG42" i="10" s="1"/>
  <c r="M42" i="10"/>
  <c r="T42" i="10"/>
  <c r="AD42" i="10" s="1"/>
  <c r="W42" i="10"/>
  <c r="AA42" i="10"/>
  <c r="AC42" i="10"/>
  <c r="AE42" i="10"/>
  <c r="AF42" i="10"/>
  <c r="H43" i="10"/>
  <c r="M43" i="10"/>
  <c r="T43" i="10"/>
  <c r="AD43" i="10" s="1"/>
  <c r="W43" i="10"/>
  <c r="AE43" i="10" s="1"/>
  <c r="AA43" i="10"/>
  <c r="AB43" i="10"/>
  <c r="AC43" i="10"/>
  <c r="AG43" i="10" s="1"/>
  <c r="AF43" i="10"/>
  <c r="H44" i="10"/>
  <c r="AB44" i="10" s="1"/>
  <c r="AG44" i="10" s="1"/>
  <c r="M44" i="10"/>
  <c r="T44" i="10"/>
  <c r="W44" i="10"/>
  <c r="AA44" i="10"/>
  <c r="AF44" i="10" s="1"/>
  <c r="AC44" i="10"/>
  <c r="AD44" i="10"/>
  <c r="AE44" i="10"/>
  <c r="H45" i="10"/>
  <c r="AB45" i="10" s="1"/>
  <c r="M45" i="10"/>
  <c r="AC45" i="10" s="1"/>
  <c r="T45" i="10"/>
  <c r="W45" i="10"/>
  <c r="AA45" i="10"/>
  <c r="AD45" i="10"/>
  <c r="AE45" i="10"/>
  <c r="AF45" i="10"/>
  <c r="H46" i="10"/>
  <c r="M46" i="10"/>
  <c r="T46" i="10"/>
  <c r="AD46" i="10" s="1"/>
  <c r="W46" i="10"/>
  <c r="AA46" i="10"/>
  <c r="AF46" i="10" s="1"/>
  <c r="AB46" i="10"/>
  <c r="AC46" i="10"/>
  <c r="AE46" i="10"/>
  <c r="H47" i="10"/>
  <c r="AB47" i="10" s="1"/>
  <c r="M47" i="10"/>
  <c r="T47" i="10"/>
  <c r="W47" i="10"/>
  <c r="AE47" i="10" s="1"/>
  <c r="AA47" i="10"/>
  <c r="AC47" i="10"/>
  <c r="AD47" i="10"/>
  <c r="AF47" i="10"/>
  <c r="H48" i="10"/>
  <c r="AB48" i="10" s="1"/>
  <c r="M48" i="10"/>
  <c r="T48" i="10"/>
  <c r="W48" i="10"/>
  <c r="AA48" i="10"/>
  <c r="AF48" i="10" s="1"/>
  <c r="AC48" i="10"/>
  <c r="AD48" i="10"/>
  <c r="AE48" i="10"/>
  <c r="H49" i="10"/>
  <c r="M49" i="10"/>
  <c r="AC49" i="10" s="1"/>
  <c r="T49" i="10"/>
  <c r="W49" i="10"/>
  <c r="AA49" i="10"/>
  <c r="AF49" i="10" s="1"/>
  <c r="AB49" i="10"/>
  <c r="AD49" i="10"/>
  <c r="AE49" i="10"/>
  <c r="H50" i="10"/>
  <c r="AB50" i="10" s="1"/>
  <c r="AG50" i="10" s="1"/>
  <c r="M50" i="10"/>
  <c r="T50" i="10"/>
  <c r="AD50" i="10" s="1"/>
  <c r="W50" i="10"/>
  <c r="AA50" i="10"/>
  <c r="AC50" i="10"/>
  <c r="AE50" i="10"/>
  <c r="AF50" i="10"/>
  <c r="H51" i="10"/>
  <c r="M51" i="10"/>
  <c r="T51" i="10"/>
  <c r="AD51" i="10" s="1"/>
  <c r="W51" i="10"/>
  <c r="AE51" i="10" s="1"/>
  <c r="AA51" i="10"/>
  <c r="AB51" i="10"/>
  <c r="AC51" i="10"/>
  <c r="AF51" i="10"/>
  <c r="AG51" i="10"/>
  <c r="H52" i="10"/>
  <c r="AB52" i="10" s="1"/>
  <c r="M52" i="10"/>
  <c r="AC52" i="10" s="1"/>
  <c r="T52" i="10"/>
  <c r="AD52" i="10" s="1"/>
  <c r="W52" i="10"/>
  <c r="AE52" i="10" s="1"/>
  <c r="AA52" i="10"/>
  <c r="AF52" i="10" s="1"/>
  <c r="H53" i="10"/>
  <c r="AB53" i="10" s="1"/>
  <c r="AG53" i="10" s="1"/>
  <c r="M53" i="10"/>
  <c r="AC53" i="10" s="1"/>
  <c r="T53" i="10"/>
  <c r="W53" i="10"/>
  <c r="AA53" i="10"/>
  <c r="AF53" i="10" s="1"/>
  <c r="AD53" i="10"/>
  <c r="AE53" i="10"/>
  <c r="H54" i="10"/>
  <c r="M54" i="10"/>
  <c r="T54" i="10"/>
  <c r="AD54" i="10" s="1"/>
  <c r="W54" i="10"/>
  <c r="AA54" i="10"/>
  <c r="AF54" i="10" s="1"/>
  <c r="AB54" i="10"/>
  <c r="AC54" i="10"/>
  <c r="AE54" i="10"/>
  <c r="AG54" i="10"/>
  <c r="H55" i="10"/>
  <c r="M55" i="10"/>
  <c r="AC55" i="10" s="1"/>
  <c r="T55" i="10"/>
  <c r="W55" i="10"/>
  <c r="AE55" i="10" s="1"/>
  <c r="AA55" i="10"/>
  <c r="AB55" i="10"/>
  <c r="AD55" i="10"/>
  <c r="AF55" i="10"/>
  <c r="H56" i="10"/>
  <c r="AB56" i="10" s="1"/>
  <c r="M56" i="10"/>
  <c r="T56" i="10"/>
  <c r="W56" i="10"/>
  <c r="AA56" i="10"/>
  <c r="AF56" i="10" s="1"/>
  <c r="AC56" i="10"/>
  <c r="AD56" i="10"/>
  <c r="AE56" i="10"/>
  <c r="H57" i="10"/>
  <c r="M57" i="10"/>
  <c r="AC57" i="10" s="1"/>
  <c r="T57" i="10"/>
  <c r="W57" i="10"/>
  <c r="AA57" i="10"/>
  <c r="AB57" i="10"/>
  <c r="AD57" i="10"/>
  <c r="AE57" i="10"/>
  <c r="AF57" i="10"/>
  <c r="H58" i="10"/>
  <c r="M58" i="10"/>
  <c r="AC58" i="10" s="1"/>
  <c r="T58" i="10"/>
  <c r="AD58" i="10" s="1"/>
  <c r="W58" i="10"/>
  <c r="AA58" i="10"/>
  <c r="AB58" i="10"/>
  <c r="AG58" i="10" s="1"/>
  <c r="AE58" i="10"/>
  <c r="AF58" i="10"/>
  <c r="H59" i="10"/>
  <c r="M59" i="10"/>
  <c r="T59" i="10"/>
  <c r="AD59" i="10" s="1"/>
  <c r="W59" i="10"/>
  <c r="AE59" i="10" s="1"/>
  <c r="AA59" i="10"/>
  <c r="AB59" i="10"/>
  <c r="AC59" i="10"/>
  <c r="AF59" i="10"/>
  <c r="H60" i="10"/>
  <c r="AB60" i="10" s="1"/>
  <c r="AG60" i="10" s="1"/>
  <c r="M60" i="10"/>
  <c r="T60" i="10"/>
  <c r="AD60" i="10" s="1"/>
  <c r="W60" i="10"/>
  <c r="AA60" i="10"/>
  <c r="AF60" i="10" s="1"/>
  <c r="AC60" i="10"/>
  <c r="AE60" i="10"/>
  <c r="H61" i="10"/>
  <c r="AB61" i="10" s="1"/>
  <c r="AG61" i="10" s="1"/>
  <c r="M61" i="10"/>
  <c r="T61" i="10"/>
  <c r="AD61" i="10" s="1"/>
  <c r="W61" i="10"/>
  <c r="AA61" i="10"/>
  <c r="AF61" i="10" s="1"/>
  <c r="AC61" i="10"/>
  <c r="AE61" i="10"/>
  <c r="H62" i="10"/>
  <c r="AB62" i="10" s="1"/>
  <c r="M62" i="10"/>
  <c r="AC62" i="10" s="1"/>
  <c r="T62" i="10"/>
  <c r="W62" i="10"/>
  <c r="AE62" i="10" s="1"/>
  <c r="AA62" i="10"/>
  <c r="AF62" i="10" s="1"/>
  <c r="AD62" i="10"/>
  <c r="H63" i="10"/>
  <c r="M63" i="10"/>
  <c r="T63" i="10"/>
  <c r="AD63" i="10" s="1"/>
  <c r="W63" i="10"/>
  <c r="AA63" i="10"/>
  <c r="AB63" i="10"/>
  <c r="AC63" i="10"/>
  <c r="AE63" i="10"/>
  <c r="AF63" i="10"/>
  <c r="H64" i="10"/>
  <c r="M64" i="10"/>
  <c r="AC64" i="10" s="1"/>
  <c r="T64" i="10"/>
  <c r="AD64" i="10" s="1"/>
  <c r="W64" i="10"/>
  <c r="AE64" i="10" s="1"/>
  <c r="AA64" i="10"/>
  <c r="AB64" i="10"/>
  <c r="AF64" i="10"/>
  <c r="AG64" i="10"/>
  <c r="H65" i="10"/>
  <c r="AB65" i="10" s="1"/>
  <c r="M65" i="10"/>
  <c r="T65" i="10"/>
  <c r="W65" i="10"/>
  <c r="AA65" i="10"/>
  <c r="AF65" i="10" s="1"/>
  <c r="AC65" i="10"/>
  <c r="AD65" i="10"/>
  <c r="AE65" i="10"/>
  <c r="H66" i="10"/>
  <c r="M66" i="10"/>
  <c r="AC66" i="10" s="1"/>
  <c r="T66" i="10"/>
  <c r="W66" i="10"/>
  <c r="AE66" i="10" s="1"/>
  <c r="AA66" i="10"/>
  <c r="AB66" i="10"/>
  <c r="AD66" i="10"/>
  <c r="AF66" i="10"/>
  <c r="H7" i="11"/>
  <c r="M7" i="11"/>
  <c r="AC7" i="11" s="1"/>
  <c r="T7" i="11"/>
  <c r="AD7" i="11" s="1"/>
  <c r="W7" i="11"/>
  <c r="AA7" i="11"/>
  <c r="AB7" i="11"/>
  <c r="AE7" i="11"/>
  <c r="AF7" i="11"/>
  <c r="H8" i="11"/>
  <c r="M8" i="11"/>
  <c r="T8" i="11"/>
  <c r="AD8" i="11" s="1"/>
  <c r="W8" i="11"/>
  <c r="AE8" i="11" s="1"/>
  <c r="AA8" i="11"/>
  <c r="AB8" i="11"/>
  <c r="AC8" i="11"/>
  <c r="AF8" i="11"/>
  <c r="H9" i="11"/>
  <c r="AB9" i="11" s="1"/>
  <c r="AG9" i="11" s="1"/>
  <c r="M9" i="11"/>
  <c r="T9" i="11"/>
  <c r="W9" i="11"/>
  <c r="AE9" i="11" s="1"/>
  <c r="AA9" i="11"/>
  <c r="AF9" i="11" s="1"/>
  <c r="AC9" i="11"/>
  <c r="AD9" i="11"/>
  <c r="H10" i="11"/>
  <c r="AB10" i="11" s="1"/>
  <c r="AG10" i="11" s="1"/>
  <c r="M10" i="11"/>
  <c r="AC10" i="11" s="1"/>
  <c r="T10" i="11"/>
  <c r="W10" i="11"/>
  <c r="AE10" i="11" s="1"/>
  <c r="AA10" i="11"/>
  <c r="AF10" i="11" s="1"/>
  <c r="AD10" i="11"/>
  <c r="H11" i="11"/>
  <c r="AB11" i="11" s="1"/>
  <c r="M11" i="11"/>
  <c r="AC11" i="11" s="1"/>
  <c r="T11" i="11"/>
  <c r="AD11" i="11" s="1"/>
  <c r="W11" i="11"/>
  <c r="AA11" i="11"/>
  <c r="AF11" i="11" s="1"/>
  <c r="AE11" i="11"/>
  <c r="H12" i="11"/>
  <c r="M12" i="11"/>
  <c r="AC12" i="11" s="1"/>
  <c r="T12" i="11"/>
  <c r="W12" i="11"/>
  <c r="AE12" i="11" s="1"/>
  <c r="AA12" i="11"/>
  <c r="AB12" i="11"/>
  <c r="AD12" i="11"/>
  <c r="AF12" i="11"/>
  <c r="AG12" i="11"/>
  <c r="H13" i="11"/>
  <c r="AB13" i="11" s="1"/>
  <c r="M13" i="11"/>
  <c r="T13" i="11"/>
  <c r="AD13" i="11" s="1"/>
  <c r="W13" i="11"/>
  <c r="AE13" i="11" s="1"/>
  <c r="AA13" i="11"/>
  <c r="AF13" i="11" s="1"/>
  <c r="AC13" i="11"/>
  <c r="H14" i="11"/>
  <c r="M14" i="11"/>
  <c r="AC14" i="11" s="1"/>
  <c r="T14" i="11"/>
  <c r="W14" i="11"/>
  <c r="AA14" i="11"/>
  <c r="AF14" i="11" s="1"/>
  <c r="AB14" i="11"/>
  <c r="AD14" i="11"/>
  <c r="AE14" i="11"/>
  <c r="H15" i="11"/>
  <c r="AB15" i="11" s="1"/>
  <c r="M15" i="11"/>
  <c r="AC15" i="11" s="1"/>
  <c r="T15" i="11"/>
  <c r="AD15" i="11" s="1"/>
  <c r="W15" i="11"/>
  <c r="AA15" i="11"/>
  <c r="AF15" i="11" s="1"/>
  <c r="AE15" i="11"/>
  <c r="H16" i="11"/>
  <c r="M16" i="11"/>
  <c r="T16" i="11"/>
  <c r="AD16" i="11" s="1"/>
  <c r="W16" i="11"/>
  <c r="AE16" i="11" s="1"/>
  <c r="AA16" i="11"/>
  <c r="AB16" i="11"/>
  <c r="AC16" i="11"/>
  <c r="AF16" i="11"/>
  <c r="H17" i="11"/>
  <c r="AB17" i="11" s="1"/>
  <c r="AG17" i="11" s="1"/>
  <c r="M17" i="11"/>
  <c r="T17" i="11"/>
  <c r="AD17" i="11" s="1"/>
  <c r="W17" i="11"/>
  <c r="AA17" i="11"/>
  <c r="AF17" i="11" s="1"/>
  <c r="AC17" i="11"/>
  <c r="AE17" i="11"/>
  <c r="H18" i="11"/>
  <c r="AB18" i="11" s="1"/>
  <c r="AG18" i="11" s="1"/>
  <c r="M18" i="11"/>
  <c r="AC18" i="11" s="1"/>
  <c r="T18" i="11"/>
  <c r="W18" i="11"/>
  <c r="AE18" i="11" s="1"/>
  <c r="AA18" i="11"/>
  <c r="AF18" i="11" s="1"/>
  <c r="AD18" i="11"/>
  <c r="H19" i="11"/>
  <c r="M19" i="11"/>
  <c r="T19" i="11"/>
  <c r="AD19" i="11" s="1"/>
  <c r="W19" i="11"/>
  <c r="AA19" i="11"/>
  <c r="AB19" i="11"/>
  <c r="AG19" i="11" s="1"/>
  <c r="AC19" i="11"/>
  <c r="AE19" i="11"/>
  <c r="AF19" i="11"/>
  <c r="H20" i="11"/>
  <c r="M20" i="11"/>
  <c r="AC20" i="11" s="1"/>
  <c r="T20" i="11"/>
  <c r="AD20" i="11" s="1"/>
  <c r="W20" i="11"/>
  <c r="AE20" i="11" s="1"/>
  <c r="AG20" i="11" s="1"/>
  <c r="AA20" i="11"/>
  <c r="AB20" i="11"/>
  <c r="AF20" i="11"/>
  <c r="H21" i="11"/>
  <c r="AB21" i="11" s="1"/>
  <c r="M21" i="11"/>
  <c r="T21" i="11"/>
  <c r="W21" i="11"/>
  <c r="AE21" i="11" s="1"/>
  <c r="AA21" i="11"/>
  <c r="AF21" i="11" s="1"/>
  <c r="AC21" i="11"/>
  <c r="AD21" i="11"/>
  <c r="H22" i="11"/>
  <c r="AB22" i="11" s="1"/>
  <c r="M22" i="11"/>
  <c r="AC22" i="11" s="1"/>
  <c r="T22" i="11"/>
  <c r="W22" i="11"/>
  <c r="AE22" i="11" s="1"/>
  <c r="AA22" i="11"/>
  <c r="AD22" i="11"/>
  <c r="AF22" i="11"/>
  <c r="H23" i="11"/>
  <c r="AB23" i="11" s="1"/>
  <c r="M23" i="11"/>
  <c r="AC23" i="11" s="1"/>
  <c r="T23" i="11"/>
  <c r="AD23" i="11" s="1"/>
  <c r="W23" i="11"/>
  <c r="AA23" i="11"/>
  <c r="AE23" i="11"/>
  <c r="AF23" i="11"/>
  <c r="H24" i="11"/>
  <c r="M24" i="11"/>
  <c r="T24" i="11"/>
  <c r="AD24" i="11" s="1"/>
  <c r="W24" i="11"/>
  <c r="AE24" i="11" s="1"/>
  <c r="AA24" i="11"/>
  <c r="AB24" i="11"/>
  <c r="AC24" i="11"/>
  <c r="AF24" i="11"/>
  <c r="H25" i="11"/>
  <c r="AB25" i="11" s="1"/>
  <c r="M25" i="11"/>
  <c r="T25" i="11"/>
  <c r="W25" i="11"/>
  <c r="AE25" i="11" s="1"/>
  <c r="AA25" i="11"/>
  <c r="AF25" i="11" s="1"/>
  <c r="AC25" i="11"/>
  <c r="AD25" i="11"/>
  <c r="H26" i="11"/>
  <c r="AB26" i="11" s="1"/>
  <c r="M26" i="11"/>
  <c r="AC26" i="11" s="1"/>
  <c r="T26" i="11"/>
  <c r="W26" i="11"/>
  <c r="AA26" i="11"/>
  <c r="AF26" i="11" s="1"/>
  <c r="AD26" i="11"/>
  <c r="AE26" i="11"/>
  <c r="H27" i="11"/>
  <c r="AB27" i="11" s="1"/>
  <c r="M27" i="11"/>
  <c r="T27" i="11"/>
  <c r="AD27" i="11" s="1"/>
  <c r="W27" i="11"/>
  <c r="AA27" i="11"/>
  <c r="AF27" i="11" s="1"/>
  <c r="AC27" i="11"/>
  <c r="AE27" i="11"/>
  <c r="H28" i="11"/>
  <c r="M28" i="11"/>
  <c r="AC28" i="11" s="1"/>
  <c r="T28" i="11"/>
  <c r="W28" i="11"/>
  <c r="AE28" i="11" s="1"/>
  <c r="AA28" i="11"/>
  <c r="AB28" i="11"/>
  <c r="AD28" i="11"/>
  <c r="AF28" i="11"/>
  <c r="H29" i="11"/>
  <c r="AB29" i="11" s="1"/>
  <c r="M29" i="11"/>
  <c r="T29" i="11"/>
  <c r="W29" i="11"/>
  <c r="AE29" i="11" s="1"/>
  <c r="AA29" i="11"/>
  <c r="AF29" i="11" s="1"/>
  <c r="AC29" i="11"/>
  <c r="AD29" i="11"/>
  <c r="H30" i="11"/>
  <c r="M30" i="11"/>
  <c r="AC30" i="11" s="1"/>
  <c r="T30" i="11"/>
  <c r="W30" i="11"/>
  <c r="AA30" i="11"/>
  <c r="AF30" i="11" s="1"/>
  <c r="AB30" i="11"/>
  <c r="AD30" i="11"/>
  <c r="AE30" i="11"/>
  <c r="H31" i="11"/>
  <c r="AB31" i="11" s="1"/>
  <c r="M31" i="11"/>
  <c r="AC31" i="11" s="1"/>
  <c r="T31" i="11"/>
  <c r="AD31" i="11" s="1"/>
  <c r="W31" i="11"/>
  <c r="AA31" i="11"/>
  <c r="AF31" i="11" s="1"/>
  <c r="AE31" i="11"/>
  <c r="AG31" i="11"/>
  <c r="H32" i="11"/>
  <c r="M32" i="11"/>
  <c r="T32" i="11"/>
  <c r="W32" i="11"/>
  <c r="AE32" i="11" s="1"/>
  <c r="AA32" i="11"/>
  <c r="AB32" i="11"/>
  <c r="AC32" i="11"/>
  <c r="AD32" i="11"/>
  <c r="AF32" i="11"/>
  <c r="H33" i="11"/>
  <c r="AB33" i="11" s="1"/>
  <c r="M33" i="11"/>
  <c r="T33" i="11"/>
  <c r="AD33" i="11" s="1"/>
  <c r="W33" i="11"/>
  <c r="AA33" i="11"/>
  <c r="AF33" i="11" s="1"/>
  <c r="AC33" i="11"/>
  <c r="AE33" i="11"/>
  <c r="H34" i="11"/>
  <c r="AB34" i="11" s="1"/>
  <c r="M34" i="11"/>
  <c r="AC34" i="11" s="1"/>
  <c r="T34" i="11"/>
  <c r="W34" i="11"/>
  <c r="AA34" i="11"/>
  <c r="AF34" i="11" s="1"/>
  <c r="AD34" i="11"/>
  <c r="AE34" i="11"/>
  <c r="H35" i="11"/>
  <c r="M35" i="11"/>
  <c r="T35" i="11"/>
  <c r="AD35" i="11" s="1"/>
  <c r="W35" i="11"/>
  <c r="AA35" i="11"/>
  <c r="AB35" i="11"/>
  <c r="AC35" i="11"/>
  <c r="AE35" i="11"/>
  <c r="AF35" i="11"/>
  <c r="H36" i="11"/>
  <c r="M36" i="11"/>
  <c r="AC36" i="11" s="1"/>
  <c r="T36" i="11"/>
  <c r="AD36" i="11" s="1"/>
  <c r="W36" i="11"/>
  <c r="AE36" i="11" s="1"/>
  <c r="AA36" i="11"/>
  <c r="AB36" i="11"/>
  <c r="AF36" i="11"/>
  <c r="H37" i="11"/>
  <c r="AB37" i="11" s="1"/>
  <c r="M37" i="11"/>
  <c r="T37" i="11"/>
  <c r="AD37" i="11" s="1"/>
  <c r="AG37" i="11" s="1"/>
  <c r="W37" i="11"/>
  <c r="AA37" i="11"/>
  <c r="AF37" i="11" s="1"/>
  <c r="AC37" i="11"/>
  <c r="AE37" i="11"/>
  <c r="H38" i="11"/>
  <c r="AB38" i="11" s="1"/>
  <c r="M38" i="11"/>
  <c r="AC38" i="11" s="1"/>
  <c r="T38" i="11"/>
  <c r="W38" i="11"/>
  <c r="AE38" i="11" s="1"/>
  <c r="AA38" i="11"/>
  <c r="AD38" i="11"/>
  <c r="AF38" i="11"/>
  <c r="H39" i="11"/>
  <c r="AB39" i="11" s="1"/>
  <c r="M39" i="11"/>
  <c r="AC39" i="11" s="1"/>
  <c r="T39" i="11"/>
  <c r="AD39" i="11" s="1"/>
  <c r="W39" i="11"/>
  <c r="AA39" i="11"/>
  <c r="AF39" i="11" s="1"/>
  <c r="AE39" i="11"/>
  <c r="AG39" i="11"/>
  <c r="H40" i="11"/>
  <c r="M40" i="11"/>
  <c r="T40" i="11"/>
  <c r="W40" i="11"/>
  <c r="AE40" i="11" s="1"/>
  <c r="AA40" i="11"/>
  <c r="AB40" i="11"/>
  <c r="AC40" i="11"/>
  <c r="AD40" i="11"/>
  <c r="AF40" i="11"/>
  <c r="H41" i="11"/>
  <c r="AB41" i="11" s="1"/>
  <c r="M41" i="11"/>
  <c r="T41" i="11"/>
  <c r="W41" i="11"/>
  <c r="AE41" i="11" s="1"/>
  <c r="AA41" i="11"/>
  <c r="AF41" i="11" s="1"/>
  <c r="AC41" i="11"/>
  <c r="AD41" i="11"/>
  <c r="AG41" i="11"/>
  <c r="H42" i="11"/>
  <c r="AB42" i="11" s="1"/>
  <c r="M42" i="11"/>
  <c r="AC42" i="11" s="1"/>
  <c r="T42" i="11"/>
  <c r="W42" i="11"/>
  <c r="AA42" i="11"/>
  <c r="AD42" i="11"/>
  <c r="AE42" i="11"/>
  <c r="AF42" i="11"/>
  <c r="H43" i="11"/>
  <c r="AB43" i="11" s="1"/>
  <c r="M43" i="11"/>
  <c r="T43" i="11"/>
  <c r="AD43" i="11" s="1"/>
  <c r="AG43" i="11" s="1"/>
  <c r="W43" i="11"/>
  <c r="AA43" i="11"/>
  <c r="AF43" i="11" s="1"/>
  <c r="AC43" i="11"/>
  <c r="AE43" i="11"/>
  <c r="H44" i="11"/>
  <c r="M44" i="11"/>
  <c r="AC44" i="11" s="1"/>
  <c r="T44" i="11"/>
  <c r="W44" i="11"/>
  <c r="AE44" i="11" s="1"/>
  <c r="AA44" i="11"/>
  <c r="AB44" i="11"/>
  <c r="AD44" i="11"/>
  <c r="AF44" i="11"/>
  <c r="H45" i="11"/>
  <c r="AB45" i="11" s="1"/>
  <c r="M45" i="11"/>
  <c r="T45" i="11"/>
  <c r="W45" i="11"/>
  <c r="AE45" i="11" s="1"/>
  <c r="AA45" i="11"/>
  <c r="AF45" i="11" s="1"/>
  <c r="AC45" i="11"/>
  <c r="AD45" i="11"/>
  <c r="H46" i="11"/>
  <c r="M46" i="11"/>
  <c r="AC46" i="11" s="1"/>
  <c r="T46" i="11"/>
  <c r="W46" i="11"/>
  <c r="AA46" i="11"/>
  <c r="AF46" i="11" s="1"/>
  <c r="AB46" i="11"/>
  <c r="AD46" i="11"/>
  <c r="AE46" i="11"/>
  <c r="H47" i="11"/>
  <c r="M47" i="11"/>
  <c r="AC47" i="11" s="1"/>
  <c r="T47" i="11"/>
  <c r="AD47" i="11" s="1"/>
  <c r="W47" i="11"/>
  <c r="AA47" i="11"/>
  <c r="AF47" i="11" s="1"/>
  <c r="AB47" i="11"/>
  <c r="AE47" i="11"/>
  <c r="H48" i="11"/>
  <c r="M48" i="11"/>
  <c r="AC48" i="11" s="1"/>
  <c r="T48" i="11"/>
  <c r="W48" i="11"/>
  <c r="AE48" i="11" s="1"/>
  <c r="AA48" i="11"/>
  <c r="AB48" i="11"/>
  <c r="AD48" i="11"/>
  <c r="AF48" i="11"/>
  <c r="AG48" i="11"/>
  <c r="H49" i="11"/>
  <c r="AB49" i="11" s="1"/>
  <c r="M49" i="11"/>
  <c r="T49" i="11"/>
  <c r="AD49" i="11" s="1"/>
  <c r="W49" i="11"/>
  <c r="AA49" i="11"/>
  <c r="AF49" i="11" s="1"/>
  <c r="AC49" i="11"/>
  <c r="AE49" i="11"/>
  <c r="AG49" i="11"/>
  <c r="H50" i="11"/>
  <c r="AB50" i="11" s="1"/>
  <c r="M50" i="11"/>
  <c r="AC50" i="11" s="1"/>
  <c r="T50" i="11"/>
  <c r="W50" i="11"/>
  <c r="AE50" i="11" s="1"/>
  <c r="AA50" i="11"/>
  <c r="AD50" i="11"/>
  <c r="AF50" i="11"/>
  <c r="H51" i="11"/>
  <c r="M51" i="11"/>
  <c r="T51" i="11"/>
  <c r="AD51" i="11" s="1"/>
  <c r="W51" i="11"/>
  <c r="AA51" i="11"/>
  <c r="AB51" i="11"/>
  <c r="AC51" i="11"/>
  <c r="AE51" i="11"/>
  <c r="AF51" i="11"/>
  <c r="H52" i="11"/>
  <c r="M52" i="11"/>
  <c r="AC52" i="11" s="1"/>
  <c r="T52" i="11"/>
  <c r="AD52" i="11" s="1"/>
  <c r="W52" i="11"/>
  <c r="AE52" i="11" s="1"/>
  <c r="AA52" i="11"/>
  <c r="AB52" i="11"/>
  <c r="AF52" i="11"/>
  <c r="H53" i="11"/>
  <c r="AB53" i="11" s="1"/>
  <c r="M53" i="11"/>
  <c r="T53" i="11"/>
  <c r="AD53" i="11" s="1"/>
  <c r="AG53" i="11" s="1"/>
  <c r="W53" i="11"/>
  <c r="AE53" i="11" s="1"/>
  <c r="AA53" i="11"/>
  <c r="AF53" i="11" s="1"/>
  <c r="AC53" i="11"/>
  <c r="H54" i="11"/>
  <c r="M54" i="11"/>
  <c r="AC54" i="11" s="1"/>
  <c r="T54" i="11"/>
  <c r="W54" i="11"/>
  <c r="AE54" i="11" s="1"/>
  <c r="AA54" i="11"/>
  <c r="AB54" i="11"/>
  <c r="AD54" i="11"/>
  <c r="AF54" i="11"/>
  <c r="H55" i="11"/>
  <c r="M55" i="11"/>
  <c r="AC55" i="11" s="1"/>
  <c r="T55" i="11"/>
  <c r="AD55" i="11" s="1"/>
  <c r="W55" i="11"/>
  <c r="AA55" i="11"/>
  <c r="AF55" i="11" s="1"/>
  <c r="AB55" i="11"/>
  <c r="AE55" i="11"/>
  <c r="H56" i="11"/>
  <c r="M56" i="11"/>
  <c r="T56" i="11"/>
  <c r="W56" i="11"/>
  <c r="AE56" i="11" s="1"/>
  <c r="AA56" i="11"/>
  <c r="AB56" i="11"/>
  <c r="AG56" i="11" s="1"/>
  <c r="AC56" i="11"/>
  <c r="AD56" i="11"/>
  <c r="AF56" i="11"/>
  <c r="H57" i="11"/>
  <c r="AB57" i="11" s="1"/>
  <c r="M57" i="11"/>
  <c r="T57" i="11"/>
  <c r="W57" i="11"/>
  <c r="AE57" i="11" s="1"/>
  <c r="AA57" i="11"/>
  <c r="AF57" i="11" s="1"/>
  <c r="AC57" i="11"/>
  <c r="AD57" i="11"/>
  <c r="H58" i="11"/>
  <c r="AB58" i="11" s="1"/>
  <c r="AG58" i="11" s="1"/>
  <c r="M58" i="11"/>
  <c r="AC58" i="11" s="1"/>
  <c r="T58" i="11"/>
  <c r="W58" i="11"/>
  <c r="AE58" i="11" s="1"/>
  <c r="AA58" i="11"/>
  <c r="AF58" i="11" s="1"/>
  <c r="AD58" i="11"/>
  <c r="H59" i="11"/>
  <c r="AB59" i="11" s="1"/>
  <c r="M59" i="11"/>
  <c r="AC59" i="11" s="1"/>
  <c r="T59" i="11"/>
  <c r="AD59" i="11" s="1"/>
  <c r="W59" i="11"/>
  <c r="AA59" i="11"/>
  <c r="AF59" i="11" s="1"/>
  <c r="AE59" i="11"/>
  <c r="H60" i="11"/>
  <c r="M60" i="11"/>
  <c r="AC60" i="11" s="1"/>
  <c r="T60" i="11"/>
  <c r="W60" i="11"/>
  <c r="AE60" i="11" s="1"/>
  <c r="AA60" i="11"/>
  <c r="AB60" i="11"/>
  <c r="AD60" i="11"/>
  <c r="AF60" i="11"/>
  <c r="AG60" i="11" s="1"/>
  <c r="H61" i="11"/>
  <c r="AB61" i="11" s="1"/>
  <c r="M61" i="11"/>
  <c r="T61" i="11"/>
  <c r="AD61" i="11" s="1"/>
  <c r="W61" i="11"/>
  <c r="AE61" i="11" s="1"/>
  <c r="AA61" i="11"/>
  <c r="AF61" i="11" s="1"/>
  <c r="AC61" i="11"/>
  <c r="H62" i="11"/>
  <c r="M62" i="11"/>
  <c r="AC62" i="11" s="1"/>
  <c r="T62" i="11"/>
  <c r="W62" i="11"/>
  <c r="AA62" i="11"/>
  <c r="AF62" i="11" s="1"/>
  <c r="AB62" i="11"/>
  <c r="AD62" i="11"/>
  <c r="AE62" i="11"/>
  <c r="H63" i="11"/>
  <c r="M63" i="11"/>
  <c r="AC63" i="11" s="1"/>
  <c r="T63" i="11"/>
  <c r="AD63" i="11" s="1"/>
  <c r="W63" i="11"/>
  <c r="AA63" i="11"/>
  <c r="AB63" i="11"/>
  <c r="AG63" i="11" s="1"/>
  <c r="AE63" i="11"/>
  <c r="AF63" i="11"/>
  <c r="H64" i="11"/>
  <c r="M64" i="11"/>
  <c r="AC64" i="11" s="1"/>
  <c r="AG64" i="11" s="1"/>
  <c r="T64" i="11"/>
  <c r="AD64" i="11" s="1"/>
  <c r="W64" i="11"/>
  <c r="AE64" i="11" s="1"/>
  <c r="AA64" i="11"/>
  <c r="AB64" i="11"/>
  <c r="AF64" i="11"/>
  <c r="H65" i="11"/>
  <c r="AB65" i="11" s="1"/>
  <c r="AG65" i="11" s="1"/>
  <c r="M65" i="11"/>
  <c r="T65" i="11"/>
  <c r="AD65" i="11" s="1"/>
  <c r="W65" i="11"/>
  <c r="AA65" i="11"/>
  <c r="AF65" i="11" s="1"/>
  <c r="AC65" i="11"/>
  <c r="AE65" i="11"/>
  <c r="H66" i="11"/>
  <c r="AB66" i="11" s="1"/>
  <c r="AG66" i="11" s="1"/>
  <c r="M66" i="11"/>
  <c r="AC66" i="11" s="1"/>
  <c r="T66" i="11"/>
  <c r="W66" i="11"/>
  <c r="AE66" i="11" s="1"/>
  <c r="AA66" i="11"/>
  <c r="AF66" i="11" s="1"/>
  <c r="AD66" i="11"/>
  <c r="H7" i="12"/>
  <c r="M7" i="12"/>
  <c r="T7" i="12"/>
  <c r="AD7" i="12" s="1"/>
  <c r="W7" i="12"/>
  <c r="AA7" i="12"/>
  <c r="AB7" i="12"/>
  <c r="AC7" i="12"/>
  <c r="AE7" i="12"/>
  <c r="AF7" i="12"/>
  <c r="H8" i="12"/>
  <c r="M8" i="12"/>
  <c r="AC8" i="12" s="1"/>
  <c r="T8" i="12"/>
  <c r="AD8" i="12" s="1"/>
  <c r="W8" i="12"/>
  <c r="AE8" i="12" s="1"/>
  <c r="AA8" i="12"/>
  <c r="AB8" i="12"/>
  <c r="AF8" i="12"/>
  <c r="H9" i="12"/>
  <c r="AB9" i="12" s="1"/>
  <c r="M9" i="12"/>
  <c r="T9" i="12"/>
  <c r="AD9" i="12" s="1"/>
  <c r="AG9" i="12" s="1"/>
  <c r="W9" i="12"/>
  <c r="AE9" i="12" s="1"/>
  <c r="AA9" i="12"/>
  <c r="AF9" i="12" s="1"/>
  <c r="AC9" i="12"/>
  <c r="H10" i="12"/>
  <c r="M10" i="12"/>
  <c r="AC10" i="12" s="1"/>
  <c r="T10" i="12"/>
  <c r="W10" i="12"/>
  <c r="AE10" i="12" s="1"/>
  <c r="AA10" i="12"/>
  <c r="AB10" i="12"/>
  <c r="AD10" i="12"/>
  <c r="AF10" i="12"/>
  <c r="H11" i="12"/>
  <c r="M11" i="12"/>
  <c r="AC11" i="12" s="1"/>
  <c r="T11" i="12"/>
  <c r="AD11" i="12" s="1"/>
  <c r="W11" i="12"/>
  <c r="AA11" i="12"/>
  <c r="AB11" i="12"/>
  <c r="AE11" i="12"/>
  <c r="AF11" i="12"/>
  <c r="H12" i="12"/>
  <c r="M12" i="12"/>
  <c r="T12" i="12"/>
  <c r="AD12" i="12" s="1"/>
  <c r="W12" i="12"/>
  <c r="AE12" i="12" s="1"/>
  <c r="AA12" i="12"/>
  <c r="AB12" i="12"/>
  <c r="AC12" i="12"/>
  <c r="AF12" i="12"/>
  <c r="H13" i="12"/>
  <c r="AB13" i="12" s="1"/>
  <c r="M13" i="12"/>
  <c r="T13" i="12"/>
  <c r="W13" i="12"/>
  <c r="AE13" i="12" s="1"/>
  <c r="AA13" i="12"/>
  <c r="AF13" i="12" s="1"/>
  <c r="AC13" i="12"/>
  <c r="AD13" i="12"/>
  <c r="H14" i="12"/>
  <c r="AB14" i="12" s="1"/>
  <c r="M14" i="12"/>
  <c r="AC14" i="12" s="1"/>
  <c r="T14" i="12"/>
  <c r="W14" i="12"/>
  <c r="AE14" i="12" s="1"/>
  <c r="AA14" i="12"/>
  <c r="AF14" i="12" s="1"/>
  <c r="AD14" i="12"/>
  <c r="H15" i="12"/>
  <c r="AB15" i="12" s="1"/>
  <c r="M15" i="12"/>
  <c r="T15" i="12"/>
  <c r="AD15" i="12" s="1"/>
  <c r="W15" i="12"/>
  <c r="AA15" i="12"/>
  <c r="AF15" i="12" s="1"/>
  <c r="AC15" i="12"/>
  <c r="AE15" i="12"/>
  <c r="H16" i="12"/>
  <c r="M16" i="12"/>
  <c r="AC16" i="12" s="1"/>
  <c r="T16" i="12"/>
  <c r="W16" i="12"/>
  <c r="AE16" i="12" s="1"/>
  <c r="AA16" i="12"/>
  <c r="AB16" i="12"/>
  <c r="AD16" i="12"/>
  <c r="AF16" i="12"/>
  <c r="AG16" i="12"/>
  <c r="H17" i="12"/>
  <c r="AB17" i="12" s="1"/>
  <c r="M17" i="12"/>
  <c r="T17" i="12"/>
  <c r="W17" i="12"/>
  <c r="AA17" i="12"/>
  <c r="AF17" i="12" s="1"/>
  <c r="AC17" i="12"/>
  <c r="AD17" i="12"/>
  <c r="AE17" i="12"/>
  <c r="H18" i="12"/>
  <c r="M18" i="12"/>
  <c r="AC18" i="12" s="1"/>
  <c r="T18" i="12"/>
  <c r="W18" i="12"/>
  <c r="AA18" i="12"/>
  <c r="AF18" i="12" s="1"/>
  <c r="AB18" i="12"/>
  <c r="AD18" i="12"/>
  <c r="AE18" i="12"/>
  <c r="H19" i="12"/>
  <c r="AB19" i="12" s="1"/>
  <c r="M19" i="12"/>
  <c r="AC19" i="12" s="1"/>
  <c r="T19" i="12"/>
  <c r="AD19" i="12" s="1"/>
  <c r="W19" i="12"/>
  <c r="AA19" i="12"/>
  <c r="AE19" i="12"/>
  <c r="AF19" i="12"/>
  <c r="AG19" i="12"/>
  <c r="H20" i="12"/>
  <c r="M20" i="12"/>
  <c r="T20" i="12"/>
  <c r="W20" i="12"/>
  <c r="AE20" i="12" s="1"/>
  <c r="AA20" i="12"/>
  <c r="AB20" i="12"/>
  <c r="AC20" i="12"/>
  <c r="AD20" i="12"/>
  <c r="AF20" i="12"/>
  <c r="H21" i="12"/>
  <c r="AB21" i="12" s="1"/>
  <c r="M21" i="12"/>
  <c r="T21" i="12"/>
  <c r="AD21" i="12" s="1"/>
  <c r="W21" i="12"/>
  <c r="AA21" i="12"/>
  <c r="AF21" i="12" s="1"/>
  <c r="AC21" i="12"/>
  <c r="AE21" i="12"/>
  <c r="H22" i="12"/>
  <c r="AB22" i="12" s="1"/>
  <c r="M22" i="12"/>
  <c r="AC22" i="12" s="1"/>
  <c r="T22" i="12"/>
  <c r="W22" i="12"/>
  <c r="AE22" i="12" s="1"/>
  <c r="AA22" i="12"/>
  <c r="AF22" i="12" s="1"/>
  <c r="AD22" i="12"/>
  <c r="H23" i="12"/>
  <c r="M23" i="12"/>
  <c r="T23" i="12"/>
  <c r="AD23" i="12" s="1"/>
  <c r="W23" i="12"/>
  <c r="AA23" i="12"/>
  <c r="AB23" i="12"/>
  <c r="AG23" i="12" s="1"/>
  <c r="AC23" i="12"/>
  <c r="AE23" i="12"/>
  <c r="AF23" i="12"/>
  <c r="H24" i="12"/>
  <c r="M24" i="12"/>
  <c r="AC24" i="12" s="1"/>
  <c r="T24" i="12"/>
  <c r="AD24" i="12" s="1"/>
  <c r="W24" i="12"/>
  <c r="AE24" i="12" s="1"/>
  <c r="AA24" i="12"/>
  <c r="AB24" i="12"/>
  <c r="AF24" i="12"/>
  <c r="AG24" i="12"/>
  <c r="H25" i="12"/>
  <c r="AB25" i="12" s="1"/>
  <c r="M25" i="12"/>
  <c r="T25" i="12"/>
  <c r="AD25" i="12" s="1"/>
  <c r="W25" i="12"/>
  <c r="AA25" i="12"/>
  <c r="AF25" i="12" s="1"/>
  <c r="AG25" i="12" s="1"/>
  <c r="AC25" i="12"/>
  <c r="AE25" i="12"/>
  <c r="H26" i="12"/>
  <c r="M26" i="12"/>
  <c r="AC26" i="12" s="1"/>
  <c r="T26" i="12"/>
  <c r="W26" i="12"/>
  <c r="AA26" i="12"/>
  <c r="AB26" i="12"/>
  <c r="AD26" i="12"/>
  <c r="AE26" i="12"/>
  <c r="AF26" i="12"/>
  <c r="H27" i="12"/>
  <c r="M27" i="12"/>
  <c r="AC27" i="12" s="1"/>
  <c r="T27" i="12"/>
  <c r="W27" i="12"/>
  <c r="AE27" i="12" s="1"/>
  <c r="AA27" i="12"/>
  <c r="AB27" i="12"/>
  <c r="AD27" i="12"/>
  <c r="AF27" i="12"/>
  <c r="H28" i="12"/>
  <c r="AB28" i="12" s="1"/>
  <c r="M28" i="12"/>
  <c r="T28" i="12"/>
  <c r="AD28" i="12" s="1"/>
  <c r="W28" i="12"/>
  <c r="AE28" i="12" s="1"/>
  <c r="AA28" i="12"/>
  <c r="AC28" i="12"/>
  <c r="AF28" i="12"/>
  <c r="H29" i="12"/>
  <c r="AB29" i="12" s="1"/>
  <c r="M29" i="12"/>
  <c r="T29" i="12"/>
  <c r="W29" i="12"/>
  <c r="AE29" i="12" s="1"/>
  <c r="AA29" i="12"/>
  <c r="AF29" i="12" s="1"/>
  <c r="AC29" i="12"/>
  <c r="AD29" i="12"/>
  <c r="H30" i="12"/>
  <c r="M30" i="12"/>
  <c r="AC30" i="12" s="1"/>
  <c r="T30" i="12"/>
  <c r="AD30" i="12" s="1"/>
  <c r="W30" i="12"/>
  <c r="AE30" i="12" s="1"/>
  <c r="AA30" i="12"/>
  <c r="AB30" i="12"/>
  <c r="AF30" i="12"/>
  <c r="H31" i="12"/>
  <c r="AB31" i="12" s="1"/>
  <c r="AG31" i="12" s="1"/>
  <c r="M31" i="12"/>
  <c r="T31" i="12"/>
  <c r="AD31" i="12" s="1"/>
  <c r="W31" i="12"/>
  <c r="AA31" i="12"/>
  <c r="AC31" i="12"/>
  <c r="AE31" i="12"/>
  <c r="AF31" i="12"/>
  <c r="H32" i="12"/>
  <c r="M32" i="12"/>
  <c r="T32" i="12"/>
  <c r="AD32" i="12" s="1"/>
  <c r="W32" i="12"/>
  <c r="AA32" i="12"/>
  <c r="AF32" i="12" s="1"/>
  <c r="AB32" i="12"/>
  <c r="AC32" i="12"/>
  <c r="AE32" i="12"/>
  <c r="AG32" i="12"/>
  <c r="H33" i="12"/>
  <c r="AB33" i="12" s="1"/>
  <c r="M33" i="12"/>
  <c r="AC33" i="12" s="1"/>
  <c r="T33" i="12"/>
  <c r="W33" i="12"/>
  <c r="AE33" i="12" s="1"/>
  <c r="AG33" i="12" s="1"/>
  <c r="AA33" i="12"/>
  <c r="AF33" i="12" s="1"/>
  <c r="AD33" i="12"/>
  <c r="H34" i="12"/>
  <c r="M34" i="12"/>
  <c r="AC34" i="12" s="1"/>
  <c r="T34" i="12"/>
  <c r="W34" i="12"/>
  <c r="AA34" i="12"/>
  <c r="AF34" i="12" s="1"/>
  <c r="AB34" i="12"/>
  <c r="AD34" i="12"/>
  <c r="AE34" i="12"/>
  <c r="H35" i="12"/>
  <c r="M35" i="12"/>
  <c r="AC35" i="12" s="1"/>
  <c r="T35" i="12"/>
  <c r="W35" i="12"/>
  <c r="AE35" i="12" s="1"/>
  <c r="AA35" i="12"/>
  <c r="AB35" i="12"/>
  <c r="AD35" i="12"/>
  <c r="AF35" i="12"/>
  <c r="H36" i="12"/>
  <c r="AB36" i="12" s="1"/>
  <c r="M36" i="12"/>
  <c r="AC36" i="12" s="1"/>
  <c r="T36" i="12"/>
  <c r="AD36" i="12" s="1"/>
  <c r="W36" i="12"/>
  <c r="AE36" i="12" s="1"/>
  <c r="AA36" i="12"/>
  <c r="AF36" i="12"/>
  <c r="H37" i="12"/>
  <c r="AB37" i="12" s="1"/>
  <c r="M37" i="12"/>
  <c r="T37" i="12"/>
  <c r="W37" i="12"/>
  <c r="AA37" i="12"/>
  <c r="AC37" i="12"/>
  <c r="AD37" i="12"/>
  <c r="AE37" i="12"/>
  <c r="AF37" i="12"/>
  <c r="H38" i="12"/>
  <c r="M38" i="12"/>
  <c r="AC38" i="12" s="1"/>
  <c r="T38" i="12"/>
  <c r="AD38" i="12" s="1"/>
  <c r="W38" i="12"/>
  <c r="AA38" i="12"/>
  <c r="AF38" i="12" s="1"/>
  <c r="AB38" i="12"/>
  <c r="AE38" i="12"/>
  <c r="H39" i="12"/>
  <c r="AB39" i="12" s="1"/>
  <c r="M39" i="12"/>
  <c r="T39" i="12"/>
  <c r="AD39" i="12" s="1"/>
  <c r="W39" i="12"/>
  <c r="AA39" i="12"/>
  <c r="AC39" i="12"/>
  <c r="AE39" i="12"/>
  <c r="AF39" i="12"/>
  <c r="H40" i="12"/>
  <c r="M40" i="12"/>
  <c r="T40" i="12"/>
  <c r="AD40" i="12" s="1"/>
  <c r="W40" i="12"/>
  <c r="AA40" i="12"/>
  <c r="AF40" i="12" s="1"/>
  <c r="AB40" i="12"/>
  <c r="AG40" i="12" s="1"/>
  <c r="AC40" i="12"/>
  <c r="AE40" i="12"/>
  <c r="H41" i="12"/>
  <c r="AB41" i="12" s="1"/>
  <c r="M41" i="12"/>
  <c r="AC41" i="12" s="1"/>
  <c r="T41" i="12"/>
  <c r="AD41" i="12" s="1"/>
  <c r="W41" i="12"/>
  <c r="AA41" i="12"/>
  <c r="AF41" i="12" s="1"/>
  <c r="AE41" i="12"/>
  <c r="H42" i="12"/>
  <c r="M42" i="12"/>
  <c r="T42" i="12"/>
  <c r="AD42" i="12" s="1"/>
  <c r="W42" i="12"/>
  <c r="AA42" i="12"/>
  <c r="AB42" i="12"/>
  <c r="AG42" i="12" s="1"/>
  <c r="AC42" i="12"/>
  <c r="AE42" i="12"/>
  <c r="AF42" i="12"/>
  <c r="H43" i="12"/>
  <c r="M43" i="12"/>
  <c r="T43" i="12"/>
  <c r="AD43" i="12" s="1"/>
  <c r="W43" i="12"/>
  <c r="AE43" i="12" s="1"/>
  <c r="AA43" i="12"/>
  <c r="AF43" i="12" s="1"/>
  <c r="AB43" i="12"/>
  <c r="AC43" i="12"/>
  <c r="H44" i="12"/>
  <c r="AB44" i="12" s="1"/>
  <c r="M44" i="12"/>
  <c r="AC44" i="12" s="1"/>
  <c r="T44" i="12"/>
  <c r="AD44" i="12" s="1"/>
  <c r="W44" i="12"/>
  <c r="AE44" i="12" s="1"/>
  <c r="AA44" i="12"/>
  <c r="AF44" i="12" s="1"/>
  <c r="H45" i="12"/>
  <c r="M45" i="12"/>
  <c r="T45" i="12"/>
  <c r="W45" i="12"/>
  <c r="AE45" i="12" s="1"/>
  <c r="AA45" i="12"/>
  <c r="AB45" i="12"/>
  <c r="AC45" i="12"/>
  <c r="AD45" i="12"/>
  <c r="AF45" i="12"/>
  <c r="H46" i="12"/>
  <c r="AB46" i="12" s="1"/>
  <c r="M46" i="12"/>
  <c r="AC46" i="12" s="1"/>
  <c r="T46" i="12"/>
  <c r="AD46" i="12" s="1"/>
  <c r="W46" i="12"/>
  <c r="AA46" i="12"/>
  <c r="AE46" i="12"/>
  <c r="AF46" i="12"/>
  <c r="H47" i="12"/>
  <c r="M47" i="12"/>
  <c r="T47" i="12"/>
  <c r="AD47" i="12" s="1"/>
  <c r="AG47" i="12" s="1"/>
  <c r="W47" i="12"/>
  <c r="AE47" i="12" s="1"/>
  <c r="AA47" i="12"/>
  <c r="AB47" i="12"/>
  <c r="AC47" i="12"/>
  <c r="AF47" i="12"/>
  <c r="H48" i="12"/>
  <c r="AB48" i="12" s="1"/>
  <c r="M48" i="12"/>
  <c r="T48" i="12"/>
  <c r="W48" i="12"/>
  <c r="AA48" i="12"/>
  <c r="AF48" i="12" s="1"/>
  <c r="AC48" i="12"/>
  <c r="AD48" i="12"/>
  <c r="AE48" i="12"/>
  <c r="H49" i="12"/>
  <c r="M49" i="12"/>
  <c r="AC49" i="12" s="1"/>
  <c r="T49" i="12"/>
  <c r="W49" i="12"/>
  <c r="AE49" i="12" s="1"/>
  <c r="AA49" i="12"/>
  <c r="AB49" i="12"/>
  <c r="AD49" i="12"/>
  <c r="AF49" i="12"/>
  <c r="AG49" i="12"/>
  <c r="H50" i="12"/>
  <c r="AB50" i="12" s="1"/>
  <c r="M50" i="12"/>
  <c r="T50" i="12"/>
  <c r="W50" i="12"/>
  <c r="AA50" i="12"/>
  <c r="AF50" i="12" s="1"/>
  <c r="AC50" i="12"/>
  <c r="AD50" i="12"/>
  <c r="AE50" i="12"/>
  <c r="H51" i="12"/>
  <c r="M51" i="12"/>
  <c r="AC51" i="12" s="1"/>
  <c r="T51" i="12"/>
  <c r="W51" i="12"/>
  <c r="AE51" i="12" s="1"/>
  <c r="AA51" i="12"/>
  <c r="AB51" i="12"/>
  <c r="AD51" i="12"/>
  <c r="AF51" i="12"/>
  <c r="H52" i="12"/>
  <c r="AB52" i="12" s="1"/>
  <c r="M52" i="12"/>
  <c r="AC52" i="12" s="1"/>
  <c r="T52" i="12"/>
  <c r="W52" i="12"/>
  <c r="AA52" i="12"/>
  <c r="AF52" i="12" s="1"/>
  <c r="AD52" i="12"/>
  <c r="AE52" i="12"/>
  <c r="H53" i="12"/>
  <c r="M53" i="12"/>
  <c r="AC53" i="12" s="1"/>
  <c r="T53" i="12"/>
  <c r="W53" i="12"/>
  <c r="AA53" i="12"/>
  <c r="AF53" i="12" s="1"/>
  <c r="AB53" i="12"/>
  <c r="AD53" i="12"/>
  <c r="AE53" i="12"/>
  <c r="H54" i="12"/>
  <c r="M54" i="12"/>
  <c r="T54" i="12"/>
  <c r="AD54" i="12" s="1"/>
  <c r="W54" i="12"/>
  <c r="AE54" i="12" s="1"/>
  <c r="AA54" i="12"/>
  <c r="AB54" i="12"/>
  <c r="AG54" i="12" s="1"/>
  <c r="AC54" i="12"/>
  <c r="AF54" i="12"/>
  <c r="H55" i="12"/>
  <c r="M55" i="12"/>
  <c r="AC55" i="12" s="1"/>
  <c r="T55" i="12"/>
  <c r="W55" i="12"/>
  <c r="AA55" i="12"/>
  <c r="AB55" i="12"/>
  <c r="AD55" i="12"/>
  <c r="AE55" i="12"/>
  <c r="AF55" i="12"/>
  <c r="H56" i="12"/>
  <c r="M56" i="12"/>
  <c r="T56" i="12"/>
  <c r="AD56" i="12" s="1"/>
  <c r="W56" i="12"/>
  <c r="AA56" i="12"/>
  <c r="AF56" i="12" s="1"/>
  <c r="AB56" i="12"/>
  <c r="AC56" i="12"/>
  <c r="AE56" i="12"/>
  <c r="AG56" i="12"/>
  <c r="H57" i="12"/>
  <c r="AB57" i="12" s="1"/>
  <c r="M57" i="12"/>
  <c r="AC57" i="12" s="1"/>
  <c r="T57" i="12"/>
  <c r="W57" i="12"/>
  <c r="AE57" i="12" s="1"/>
  <c r="AA57" i="12"/>
  <c r="AD57" i="12"/>
  <c r="AF57" i="12"/>
  <c r="H58" i="12"/>
  <c r="M58" i="12"/>
  <c r="AC58" i="12" s="1"/>
  <c r="T58" i="12"/>
  <c r="AD58" i="12" s="1"/>
  <c r="W58" i="12"/>
  <c r="AA58" i="12"/>
  <c r="AB58" i="12"/>
  <c r="AE58" i="12"/>
  <c r="AF58" i="12"/>
  <c r="AG58" i="12"/>
  <c r="H59" i="12"/>
  <c r="M59" i="12"/>
  <c r="T59" i="12"/>
  <c r="W59" i="12"/>
  <c r="AE59" i="12" s="1"/>
  <c r="AA59" i="12"/>
  <c r="AF59" i="12" s="1"/>
  <c r="AB59" i="12"/>
  <c r="AC59" i="12"/>
  <c r="AD59" i="12"/>
  <c r="H60" i="12"/>
  <c r="M60" i="12"/>
  <c r="AC60" i="12" s="1"/>
  <c r="T60" i="12"/>
  <c r="W60" i="12"/>
  <c r="AA60" i="12"/>
  <c r="AB60" i="12"/>
  <c r="AD60" i="12"/>
  <c r="AE60" i="12"/>
  <c r="AF60" i="12"/>
  <c r="H61" i="12"/>
  <c r="M61" i="12"/>
  <c r="T61" i="12"/>
  <c r="AD61" i="12" s="1"/>
  <c r="W61" i="12"/>
  <c r="AA61" i="12"/>
  <c r="AB61" i="12"/>
  <c r="AC61" i="12"/>
  <c r="AE61" i="12"/>
  <c r="AF61" i="12"/>
  <c r="H62" i="12"/>
  <c r="M62" i="12"/>
  <c r="T62" i="12"/>
  <c r="AD62" i="12" s="1"/>
  <c r="W62" i="12"/>
  <c r="AE62" i="12" s="1"/>
  <c r="AA62" i="12"/>
  <c r="AB62" i="12"/>
  <c r="AC62" i="12"/>
  <c r="AF62" i="12"/>
  <c r="H63" i="12"/>
  <c r="AB63" i="12" s="1"/>
  <c r="M63" i="12"/>
  <c r="T63" i="12"/>
  <c r="W63" i="12"/>
  <c r="AE63" i="12" s="1"/>
  <c r="AA63" i="12"/>
  <c r="AF63" i="12" s="1"/>
  <c r="AC63" i="12"/>
  <c r="AD63" i="12"/>
  <c r="H64" i="12"/>
  <c r="AB64" i="12" s="1"/>
  <c r="M64" i="12"/>
  <c r="AC64" i="12" s="1"/>
  <c r="T64" i="12"/>
  <c r="W64" i="12"/>
  <c r="AA64" i="12"/>
  <c r="AF64" i="12" s="1"/>
  <c r="AD64" i="12"/>
  <c r="AE64" i="12"/>
  <c r="H65" i="12"/>
  <c r="M65" i="12"/>
  <c r="AC65" i="12" s="1"/>
  <c r="AG65" i="12" s="1"/>
  <c r="T65" i="12"/>
  <c r="AD65" i="12" s="1"/>
  <c r="W65" i="12"/>
  <c r="AA65" i="12"/>
  <c r="AB65" i="12"/>
  <c r="AE65" i="12"/>
  <c r="AF65" i="12"/>
  <c r="H66" i="12"/>
  <c r="M66" i="12"/>
  <c r="T66" i="12"/>
  <c r="W66" i="12"/>
  <c r="AE66" i="12" s="1"/>
  <c r="AA66" i="12"/>
  <c r="AB66" i="12"/>
  <c r="AC66" i="12"/>
  <c r="AD66" i="12"/>
  <c r="AF66" i="12"/>
  <c r="AG66" i="12"/>
  <c r="H7" i="13"/>
  <c r="AB7" i="13" s="1"/>
  <c r="M7" i="13"/>
  <c r="T7" i="13"/>
  <c r="W7" i="13"/>
  <c r="AA7" i="13"/>
  <c r="AF7" i="13" s="1"/>
  <c r="AC7" i="13"/>
  <c r="AD7" i="13"/>
  <c r="AE7" i="13"/>
  <c r="H8" i="13"/>
  <c r="M8" i="13"/>
  <c r="AC8" i="13" s="1"/>
  <c r="T8" i="13"/>
  <c r="W8" i="13"/>
  <c r="AA8" i="13"/>
  <c r="AF8" i="13" s="1"/>
  <c r="AB8" i="13"/>
  <c r="AD8" i="13"/>
  <c r="AE8" i="13"/>
  <c r="H9" i="13"/>
  <c r="M9" i="13"/>
  <c r="T9" i="13"/>
  <c r="AD9" i="13" s="1"/>
  <c r="W9" i="13"/>
  <c r="AA9" i="13"/>
  <c r="AB9" i="13"/>
  <c r="AC9" i="13"/>
  <c r="AE9" i="13"/>
  <c r="AF9" i="13"/>
  <c r="H10" i="13"/>
  <c r="M10" i="13"/>
  <c r="T10" i="13"/>
  <c r="AD10" i="13" s="1"/>
  <c r="AG10" i="13" s="1"/>
  <c r="W10" i="13"/>
  <c r="AE10" i="13" s="1"/>
  <c r="AA10" i="13"/>
  <c r="AB10" i="13"/>
  <c r="AC10" i="13"/>
  <c r="AF10" i="13"/>
  <c r="H11" i="13"/>
  <c r="AB11" i="13" s="1"/>
  <c r="M11" i="13"/>
  <c r="T11" i="13"/>
  <c r="W11" i="13"/>
  <c r="AA11" i="13"/>
  <c r="AF11" i="13" s="1"/>
  <c r="AC11" i="13"/>
  <c r="AD11" i="13"/>
  <c r="AE11" i="13"/>
  <c r="H12" i="13"/>
  <c r="AB12" i="13" s="1"/>
  <c r="M12" i="13"/>
  <c r="AC12" i="13" s="1"/>
  <c r="T12" i="13"/>
  <c r="W12" i="13"/>
  <c r="AA12" i="13"/>
  <c r="AD12" i="13"/>
  <c r="AE12" i="13"/>
  <c r="AF12" i="13"/>
  <c r="H13" i="13"/>
  <c r="M13" i="13"/>
  <c r="AC13" i="13" s="1"/>
  <c r="AG13" i="13" s="1"/>
  <c r="T13" i="13"/>
  <c r="AD13" i="13" s="1"/>
  <c r="W13" i="13"/>
  <c r="AA13" i="13"/>
  <c r="AB13" i="13"/>
  <c r="AE13" i="13"/>
  <c r="AF13" i="13"/>
  <c r="H14" i="13"/>
  <c r="M14" i="13"/>
  <c r="T14" i="13"/>
  <c r="W14" i="13"/>
  <c r="AE14" i="13" s="1"/>
  <c r="AA14" i="13"/>
  <c r="AB14" i="13"/>
  <c r="AC14" i="13"/>
  <c r="AD14" i="13"/>
  <c r="AF14" i="13"/>
  <c r="H15" i="13"/>
  <c r="AB15" i="13" s="1"/>
  <c r="M15" i="13"/>
  <c r="T15" i="13"/>
  <c r="W15" i="13"/>
  <c r="AE15" i="13" s="1"/>
  <c r="AA15" i="13"/>
  <c r="AF15" i="13" s="1"/>
  <c r="AC15" i="13"/>
  <c r="AD15" i="13"/>
  <c r="H16" i="13"/>
  <c r="M16" i="13"/>
  <c r="AC16" i="13" s="1"/>
  <c r="T16" i="13"/>
  <c r="W16" i="13"/>
  <c r="AA16" i="13"/>
  <c r="AF16" i="13" s="1"/>
  <c r="AB16" i="13"/>
  <c r="AG16" i="13" s="1"/>
  <c r="AD16" i="13"/>
  <c r="AE16" i="13"/>
  <c r="H17" i="13"/>
  <c r="M17" i="13"/>
  <c r="AC17" i="13" s="1"/>
  <c r="AG17" i="13" s="1"/>
  <c r="T17" i="13"/>
  <c r="AD17" i="13" s="1"/>
  <c r="W17" i="13"/>
  <c r="AA17" i="13"/>
  <c r="AB17" i="13"/>
  <c r="AE17" i="13"/>
  <c r="AF17" i="13"/>
  <c r="H18" i="13"/>
  <c r="M18" i="13"/>
  <c r="T18" i="13"/>
  <c r="AD18" i="13" s="1"/>
  <c r="W18" i="13"/>
  <c r="AE18" i="13" s="1"/>
  <c r="AA18" i="13"/>
  <c r="AB18" i="13"/>
  <c r="AC18" i="13"/>
  <c r="AF18" i="13"/>
  <c r="AG18" i="13"/>
  <c r="H19" i="13"/>
  <c r="AB19" i="13" s="1"/>
  <c r="M19" i="13"/>
  <c r="T19" i="13"/>
  <c r="W19" i="13"/>
  <c r="AA19" i="13"/>
  <c r="AF19" i="13" s="1"/>
  <c r="AC19" i="13"/>
  <c r="AD19" i="13"/>
  <c r="AE19" i="13"/>
  <c r="H20" i="13"/>
  <c r="AB20" i="13" s="1"/>
  <c r="M20" i="13"/>
  <c r="AC20" i="13" s="1"/>
  <c r="T20" i="13"/>
  <c r="W20" i="13"/>
  <c r="AA20" i="13"/>
  <c r="AF20" i="13" s="1"/>
  <c r="AD20" i="13"/>
  <c r="AE20" i="13"/>
  <c r="H21" i="13"/>
  <c r="M21" i="13"/>
  <c r="T21" i="13"/>
  <c r="AD21" i="13" s="1"/>
  <c r="W21" i="13"/>
  <c r="AA21" i="13"/>
  <c r="AB21" i="13"/>
  <c r="AC21" i="13"/>
  <c r="AE21" i="13"/>
  <c r="AF21" i="13"/>
  <c r="H22" i="13"/>
  <c r="M22" i="13"/>
  <c r="T22" i="13"/>
  <c r="AD22" i="13" s="1"/>
  <c r="W22" i="13"/>
  <c r="AE22" i="13" s="1"/>
  <c r="AA22" i="13"/>
  <c r="AB22" i="13"/>
  <c r="AC22" i="13"/>
  <c r="AF22" i="13"/>
  <c r="H23" i="13"/>
  <c r="AB23" i="13" s="1"/>
  <c r="M23" i="13"/>
  <c r="T23" i="13"/>
  <c r="W23" i="13"/>
  <c r="AE23" i="13" s="1"/>
  <c r="AA23" i="13"/>
  <c r="AF23" i="13" s="1"/>
  <c r="AC23" i="13"/>
  <c r="AD23" i="13"/>
  <c r="H24" i="13"/>
  <c r="AB24" i="13" s="1"/>
  <c r="M24" i="13"/>
  <c r="AC24" i="13" s="1"/>
  <c r="T24" i="13"/>
  <c r="W24" i="13"/>
  <c r="AA24" i="13"/>
  <c r="AD24" i="13"/>
  <c r="AE24" i="13"/>
  <c r="AF24" i="13"/>
  <c r="H25" i="13"/>
  <c r="M25" i="13"/>
  <c r="T25" i="13"/>
  <c r="AD25" i="13" s="1"/>
  <c r="W25" i="13"/>
  <c r="AA25" i="13"/>
  <c r="AB25" i="13"/>
  <c r="AC25" i="13"/>
  <c r="AE25" i="13"/>
  <c r="AF25" i="13"/>
  <c r="H26" i="13"/>
  <c r="M26" i="13"/>
  <c r="T26" i="13"/>
  <c r="W26" i="13"/>
  <c r="AE26" i="13" s="1"/>
  <c r="AA26" i="13"/>
  <c r="AB26" i="13"/>
  <c r="AC26" i="13"/>
  <c r="AD26" i="13"/>
  <c r="AF26" i="13"/>
  <c r="H27" i="13"/>
  <c r="AB27" i="13" s="1"/>
  <c r="M27" i="13"/>
  <c r="T27" i="13"/>
  <c r="W27" i="13"/>
  <c r="AE27" i="13" s="1"/>
  <c r="AA27" i="13"/>
  <c r="AF27" i="13" s="1"/>
  <c r="AC27" i="13"/>
  <c r="AD27" i="13"/>
  <c r="H28" i="13"/>
  <c r="M28" i="13"/>
  <c r="AC28" i="13" s="1"/>
  <c r="T28" i="13"/>
  <c r="W28" i="13"/>
  <c r="AA28" i="13"/>
  <c r="AF28" i="13" s="1"/>
  <c r="AB28" i="13"/>
  <c r="AD28" i="13"/>
  <c r="AE28" i="13"/>
  <c r="H29" i="13"/>
  <c r="M29" i="13"/>
  <c r="AC29" i="13" s="1"/>
  <c r="T29" i="13"/>
  <c r="AD29" i="13" s="1"/>
  <c r="W29" i="13"/>
  <c r="AA29" i="13"/>
  <c r="AB29" i="13"/>
  <c r="AE29" i="13"/>
  <c r="AF29" i="13"/>
  <c r="AG29" i="13"/>
  <c r="H30" i="13"/>
  <c r="M30" i="13"/>
  <c r="T30" i="13"/>
  <c r="AD30" i="13" s="1"/>
  <c r="AG30" i="13" s="1"/>
  <c r="W30" i="13"/>
  <c r="AE30" i="13" s="1"/>
  <c r="AA30" i="13"/>
  <c r="AB30" i="13"/>
  <c r="AC30" i="13"/>
  <c r="AF30" i="13"/>
  <c r="H31" i="13"/>
  <c r="AB31" i="13" s="1"/>
  <c r="AG31" i="13" s="1"/>
  <c r="M31" i="13"/>
  <c r="AC31" i="13" s="1"/>
  <c r="T31" i="13"/>
  <c r="W31" i="13"/>
  <c r="AA31" i="13"/>
  <c r="AF31" i="13" s="1"/>
  <c r="AD31" i="13"/>
  <c r="AE31" i="13"/>
  <c r="H32" i="13"/>
  <c r="AB32" i="13" s="1"/>
  <c r="M32" i="13"/>
  <c r="AC32" i="13" s="1"/>
  <c r="T32" i="13"/>
  <c r="W32" i="13"/>
  <c r="AA32" i="13"/>
  <c r="AD32" i="13"/>
  <c r="AE32" i="13"/>
  <c r="AF32" i="13"/>
  <c r="H33" i="13"/>
  <c r="M33" i="13"/>
  <c r="AC33" i="13" s="1"/>
  <c r="AG33" i="13" s="1"/>
  <c r="T33" i="13"/>
  <c r="AD33" i="13" s="1"/>
  <c r="W33" i="13"/>
  <c r="AA33" i="13"/>
  <c r="AB33" i="13"/>
  <c r="AE33" i="13"/>
  <c r="AF33" i="13"/>
  <c r="H34" i="13"/>
  <c r="M34" i="13"/>
  <c r="T34" i="13"/>
  <c r="W34" i="13"/>
  <c r="AE34" i="13" s="1"/>
  <c r="AA34" i="13"/>
  <c r="AB34" i="13"/>
  <c r="AC34" i="13"/>
  <c r="AD34" i="13"/>
  <c r="AF34" i="13"/>
  <c r="H35" i="13"/>
  <c r="AB35" i="13" s="1"/>
  <c r="M35" i="13"/>
  <c r="T35" i="13"/>
  <c r="W35" i="13"/>
  <c r="AE35" i="13" s="1"/>
  <c r="AA35" i="13"/>
  <c r="AF35" i="13" s="1"/>
  <c r="AC35" i="13"/>
  <c r="AD35" i="13"/>
  <c r="H36" i="13"/>
  <c r="M36" i="13"/>
  <c r="AC36" i="13" s="1"/>
  <c r="T36" i="13"/>
  <c r="W36" i="13"/>
  <c r="AA36" i="13"/>
  <c r="AF36" i="13" s="1"/>
  <c r="AB36" i="13"/>
  <c r="AG36" i="13" s="1"/>
  <c r="AD36" i="13"/>
  <c r="AE36" i="13"/>
  <c r="H37" i="13"/>
  <c r="M37" i="13"/>
  <c r="AC37" i="13" s="1"/>
  <c r="T37" i="13"/>
  <c r="AD37" i="13" s="1"/>
  <c r="W37" i="13"/>
  <c r="AA37" i="13"/>
  <c r="AB37" i="13"/>
  <c r="AE37" i="13"/>
  <c r="AF37" i="13"/>
  <c r="H38" i="13"/>
  <c r="M38" i="13"/>
  <c r="T38" i="13"/>
  <c r="AD38" i="13" s="1"/>
  <c r="W38" i="13"/>
  <c r="AE38" i="13" s="1"/>
  <c r="AA38" i="13"/>
  <c r="AB38" i="13"/>
  <c r="AC38" i="13"/>
  <c r="AF38" i="13"/>
  <c r="AG38" i="13"/>
  <c r="H39" i="13"/>
  <c r="AB39" i="13" s="1"/>
  <c r="M39" i="13"/>
  <c r="AC39" i="13" s="1"/>
  <c r="T39" i="13"/>
  <c r="W39" i="13"/>
  <c r="AA39" i="13"/>
  <c r="AF39" i="13" s="1"/>
  <c r="AD39" i="13"/>
  <c r="AE39" i="13"/>
  <c r="H40" i="13"/>
  <c r="AB40" i="13" s="1"/>
  <c r="AG40" i="13" s="1"/>
  <c r="M40" i="13"/>
  <c r="AC40" i="13" s="1"/>
  <c r="T40" i="13"/>
  <c r="W40" i="13"/>
  <c r="AA40" i="13"/>
  <c r="AD40" i="13"/>
  <c r="AE40" i="13"/>
  <c r="AF40" i="13"/>
  <c r="H41" i="13"/>
  <c r="M41" i="13"/>
  <c r="T41" i="13"/>
  <c r="AD41" i="13" s="1"/>
  <c r="W41" i="13"/>
  <c r="AA41" i="13"/>
  <c r="AB41" i="13"/>
  <c r="AC41" i="13"/>
  <c r="AE41" i="13"/>
  <c r="AF41" i="13"/>
  <c r="H42" i="13"/>
  <c r="AB42" i="13" s="1"/>
  <c r="M42" i="13"/>
  <c r="T42" i="13"/>
  <c r="W42" i="13"/>
  <c r="AE42" i="13" s="1"/>
  <c r="AA42" i="13"/>
  <c r="AC42" i="13"/>
  <c r="AD42" i="13"/>
  <c r="AF42" i="13"/>
  <c r="H43" i="13"/>
  <c r="AB43" i="13" s="1"/>
  <c r="M43" i="13"/>
  <c r="T43" i="13"/>
  <c r="W43" i="13"/>
  <c r="AE43" i="13" s="1"/>
  <c r="AA43" i="13"/>
  <c r="AF43" i="13" s="1"/>
  <c r="AC43" i="13"/>
  <c r="AD43" i="13"/>
  <c r="H44" i="13"/>
  <c r="M44" i="13"/>
  <c r="AC44" i="13" s="1"/>
  <c r="T44" i="13"/>
  <c r="W44" i="13"/>
  <c r="AA44" i="13"/>
  <c r="AF44" i="13" s="1"/>
  <c r="AB44" i="13"/>
  <c r="AD44" i="13"/>
  <c r="AE44" i="13"/>
  <c r="H45" i="13"/>
  <c r="M45" i="13"/>
  <c r="AC45" i="13" s="1"/>
  <c r="T45" i="13"/>
  <c r="AD45" i="13" s="1"/>
  <c r="W45" i="13"/>
  <c r="AA45" i="13"/>
  <c r="AB45" i="13"/>
  <c r="AE45" i="13"/>
  <c r="AF45" i="13"/>
  <c r="H46" i="13"/>
  <c r="M46" i="13"/>
  <c r="T46" i="13"/>
  <c r="AD46" i="13" s="1"/>
  <c r="W46" i="13"/>
  <c r="AE46" i="13" s="1"/>
  <c r="AA46" i="13"/>
  <c r="AB46" i="13"/>
  <c r="AC46" i="13"/>
  <c r="AG46" i="13" s="1"/>
  <c r="AF46" i="13"/>
  <c r="H47" i="13"/>
  <c r="AB47" i="13" s="1"/>
  <c r="M47" i="13"/>
  <c r="T47" i="13"/>
  <c r="W47" i="13"/>
  <c r="AA47" i="13"/>
  <c r="AF47" i="13" s="1"/>
  <c r="AC47" i="13"/>
  <c r="AD47" i="13"/>
  <c r="AE47" i="13"/>
  <c r="H48" i="13"/>
  <c r="AB48" i="13" s="1"/>
  <c r="M48" i="13"/>
  <c r="AC48" i="13" s="1"/>
  <c r="T48" i="13"/>
  <c r="W48" i="13"/>
  <c r="AA48" i="13"/>
  <c r="AD48" i="13"/>
  <c r="AE48" i="13"/>
  <c r="AF48" i="13"/>
  <c r="H49" i="13"/>
  <c r="M49" i="13"/>
  <c r="T49" i="13"/>
  <c r="AD49" i="13" s="1"/>
  <c r="W49" i="13"/>
  <c r="AA49" i="13"/>
  <c r="AB49" i="13"/>
  <c r="AG49" i="13" s="1"/>
  <c r="AC49" i="13"/>
  <c r="AE49" i="13"/>
  <c r="AF49" i="13"/>
  <c r="H50" i="13"/>
  <c r="M50" i="13"/>
  <c r="T50" i="13"/>
  <c r="AD50" i="13" s="1"/>
  <c r="AG50" i="13" s="1"/>
  <c r="W50" i="13"/>
  <c r="AE50" i="13" s="1"/>
  <c r="AA50" i="13"/>
  <c r="AB50" i="13"/>
  <c r="AC50" i="13"/>
  <c r="AF50" i="13"/>
  <c r="H51" i="13"/>
  <c r="AB51" i="13" s="1"/>
  <c r="M51" i="13"/>
  <c r="T51" i="13"/>
  <c r="W51" i="13"/>
  <c r="AE51" i="13" s="1"/>
  <c r="AA51" i="13"/>
  <c r="AF51" i="13" s="1"/>
  <c r="AC51" i="13"/>
  <c r="AD51" i="13"/>
  <c r="H52" i="13"/>
  <c r="AB52" i="13" s="1"/>
  <c r="M52" i="13"/>
  <c r="AC52" i="13" s="1"/>
  <c r="T52" i="13"/>
  <c r="AD52" i="13" s="1"/>
  <c r="W52" i="13"/>
  <c r="AA52" i="13"/>
  <c r="AE52" i="13"/>
  <c r="AF52" i="13"/>
  <c r="H53" i="13"/>
  <c r="M53" i="13"/>
  <c r="AC53" i="13" s="1"/>
  <c r="T53" i="13"/>
  <c r="AD53" i="13" s="1"/>
  <c r="W53" i="13"/>
  <c r="AA53" i="13"/>
  <c r="AB53" i="13"/>
  <c r="AE53" i="13"/>
  <c r="AF53" i="13"/>
  <c r="H54" i="13"/>
  <c r="M54" i="13"/>
  <c r="T54" i="13"/>
  <c r="W54" i="13"/>
  <c r="AE54" i="13" s="1"/>
  <c r="AA54" i="13"/>
  <c r="AB54" i="13"/>
  <c r="AC54" i="13"/>
  <c r="AD54" i="13"/>
  <c r="AF54" i="13"/>
  <c r="AG54" i="13"/>
  <c r="H55" i="13"/>
  <c r="AB55" i="13" s="1"/>
  <c r="M55" i="13"/>
  <c r="T55" i="13"/>
  <c r="W55" i="13"/>
  <c r="AE55" i="13" s="1"/>
  <c r="AA55" i="13"/>
  <c r="AF55" i="13" s="1"/>
  <c r="AC55" i="13"/>
  <c r="AD55" i="13"/>
  <c r="H56" i="13"/>
  <c r="M56" i="13"/>
  <c r="AC56" i="13" s="1"/>
  <c r="T56" i="13"/>
  <c r="W56" i="13"/>
  <c r="AA56" i="13"/>
  <c r="AF56" i="13" s="1"/>
  <c r="AB56" i="13"/>
  <c r="AD56" i="13"/>
  <c r="AE56" i="13"/>
  <c r="H57" i="13"/>
  <c r="M57" i="13"/>
  <c r="T57" i="13"/>
  <c r="AD57" i="13" s="1"/>
  <c r="W57" i="13"/>
  <c r="AA57" i="13"/>
  <c r="AB57" i="13"/>
  <c r="AC57" i="13"/>
  <c r="AE57" i="13"/>
  <c r="AF57" i="13"/>
  <c r="H58" i="13"/>
  <c r="AB58" i="13" s="1"/>
  <c r="M58" i="13"/>
  <c r="T58" i="13"/>
  <c r="AD58" i="13" s="1"/>
  <c r="W58" i="13"/>
  <c r="AE58" i="13" s="1"/>
  <c r="AA58" i="13"/>
  <c r="AC58" i="13"/>
  <c r="AF58" i="13"/>
  <c r="H59" i="13"/>
  <c r="AB59" i="13" s="1"/>
  <c r="M59" i="13"/>
  <c r="T59" i="13"/>
  <c r="W59" i="13"/>
  <c r="AA59" i="13"/>
  <c r="AF59" i="13" s="1"/>
  <c r="AC59" i="13"/>
  <c r="AD59" i="13"/>
  <c r="AE59" i="13"/>
  <c r="H60" i="13"/>
  <c r="AB60" i="13" s="1"/>
  <c r="M60" i="13"/>
  <c r="AC60" i="13" s="1"/>
  <c r="T60" i="13"/>
  <c r="AD60" i="13" s="1"/>
  <c r="W60" i="13"/>
  <c r="AA60" i="13"/>
  <c r="AE60" i="13"/>
  <c r="AF60" i="13"/>
  <c r="H61" i="13"/>
  <c r="M61" i="13"/>
  <c r="AC61" i="13" s="1"/>
  <c r="T61" i="13"/>
  <c r="AD61" i="13" s="1"/>
  <c r="W61" i="13"/>
  <c r="AA61" i="13"/>
  <c r="AB61" i="13"/>
  <c r="AE61" i="13"/>
  <c r="AF61" i="13"/>
  <c r="H62" i="13"/>
  <c r="M62" i="13"/>
  <c r="T62" i="13"/>
  <c r="W62" i="13"/>
  <c r="AE62" i="13" s="1"/>
  <c r="AA62" i="13"/>
  <c r="AB62" i="13"/>
  <c r="AC62" i="13"/>
  <c r="AD62" i="13"/>
  <c r="AF62" i="13"/>
  <c r="AG62" i="13"/>
  <c r="H63" i="13"/>
  <c r="AB63" i="13" s="1"/>
  <c r="M63" i="13"/>
  <c r="T63" i="13"/>
  <c r="W63" i="13"/>
  <c r="AA63" i="13"/>
  <c r="AF63" i="13" s="1"/>
  <c r="AC63" i="13"/>
  <c r="AD63" i="13"/>
  <c r="AE63" i="13"/>
  <c r="H64" i="13"/>
  <c r="M64" i="13"/>
  <c r="AC64" i="13" s="1"/>
  <c r="T64" i="13"/>
  <c r="W64" i="13"/>
  <c r="AA64" i="13"/>
  <c r="AF64" i="13" s="1"/>
  <c r="AB64" i="13"/>
  <c r="AD64" i="13"/>
  <c r="AE64" i="13"/>
  <c r="H65" i="13"/>
  <c r="M65" i="13"/>
  <c r="T65" i="13"/>
  <c r="AD65" i="13" s="1"/>
  <c r="W65" i="13"/>
  <c r="AA65" i="13"/>
  <c r="AB65" i="13"/>
  <c r="AC65" i="13"/>
  <c r="AE65" i="13"/>
  <c r="AF65" i="13"/>
  <c r="H66" i="13"/>
  <c r="M66" i="13"/>
  <c r="T66" i="13"/>
  <c r="AD66" i="13" s="1"/>
  <c r="W66" i="13"/>
  <c r="AE66" i="13" s="1"/>
  <c r="AA66" i="13"/>
  <c r="AB66" i="13"/>
  <c r="AC66" i="13"/>
  <c r="AF66" i="13"/>
  <c r="H7" i="14"/>
  <c r="AB7" i="14" s="1"/>
  <c r="M7" i="14"/>
  <c r="T7" i="14"/>
  <c r="W7" i="14"/>
  <c r="AA7" i="14"/>
  <c r="AF7" i="14" s="1"/>
  <c r="AC7" i="14"/>
  <c r="AD7" i="14"/>
  <c r="AE7" i="14"/>
  <c r="H8" i="14"/>
  <c r="AB8" i="14" s="1"/>
  <c r="M8" i="14"/>
  <c r="AC8" i="14" s="1"/>
  <c r="T8" i="14"/>
  <c r="W8" i="14"/>
  <c r="AA8" i="14"/>
  <c r="AD8" i="14"/>
  <c r="AE8" i="14"/>
  <c r="AF8" i="14"/>
  <c r="H9" i="14"/>
  <c r="M9" i="14"/>
  <c r="AC9" i="14" s="1"/>
  <c r="T9" i="14"/>
  <c r="AD9" i="14" s="1"/>
  <c r="W9" i="14"/>
  <c r="AA9" i="14"/>
  <c r="AB9" i="14"/>
  <c r="AE9" i="14"/>
  <c r="AF9" i="14"/>
  <c r="H10" i="14"/>
  <c r="M10" i="14"/>
  <c r="T10" i="14"/>
  <c r="W10" i="14"/>
  <c r="AE10" i="14" s="1"/>
  <c r="AA10" i="14"/>
  <c r="AB10" i="14"/>
  <c r="AC10" i="14"/>
  <c r="AG10" i="14" s="1"/>
  <c r="AD10" i="14"/>
  <c r="AF10" i="14"/>
  <c r="H11" i="14"/>
  <c r="AB11" i="14" s="1"/>
  <c r="M11" i="14"/>
  <c r="T11" i="14"/>
  <c r="W11" i="14"/>
  <c r="AE11" i="14" s="1"/>
  <c r="AA11" i="14"/>
  <c r="AF11" i="14" s="1"/>
  <c r="AC11" i="14"/>
  <c r="AD11" i="14"/>
  <c r="H12" i="14"/>
  <c r="M12" i="14"/>
  <c r="AC12" i="14" s="1"/>
  <c r="T12" i="14"/>
  <c r="W12" i="14"/>
  <c r="AA12" i="14"/>
  <c r="AF12" i="14" s="1"/>
  <c r="AB12" i="14"/>
  <c r="AG12" i="14" s="1"/>
  <c r="AD12" i="14"/>
  <c r="AE12" i="14"/>
  <c r="H13" i="14"/>
  <c r="M13" i="14"/>
  <c r="AC13" i="14" s="1"/>
  <c r="T13" i="14"/>
  <c r="AD13" i="14" s="1"/>
  <c r="W13" i="14"/>
  <c r="AA13" i="14"/>
  <c r="AB13" i="14"/>
  <c r="AE13" i="14"/>
  <c r="AF13" i="14"/>
  <c r="H14" i="14"/>
  <c r="M14" i="14"/>
  <c r="T14" i="14"/>
  <c r="AD14" i="14" s="1"/>
  <c r="W14" i="14"/>
  <c r="AE14" i="14" s="1"/>
  <c r="AA14" i="14"/>
  <c r="AB14" i="14"/>
  <c r="AC14" i="14"/>
  <c r="AF14" i="14"/>
  <c r="H15" i="14"/>
  <c r="AB15" i="14" s="1"/>
  <c r="M15" i="14"/>
  <c r="T15" i="14"/>
  <c r="W15" i="14"/>
  <c r="AA15" i="14"/>
  <c r="AF15" i="14" s="1"/>
  <c r="AC15" i="14"/>
  <c r="AD15" i="14"/>
  <c r="AE15" i="14"/>
  <c r="H16" i="14"/>
  <c r="AB16" i="14" s="1"/>
  <c r="M16" i="14"/>
  <c r="AC16" i="14" s="1"/>
  <c r="T16" i="14"/>
  <c r="AD16" i="14" s="1"/>
  <c r="W16" i="14"/>
  <c r="AA16" i="14"/>
  <c r="AF16" i="14" s="1"/>
  <c r="AE16" i="14"/>
  <c r="H17" i="14"/>
  <c r="M17" i="14"/>
  <c r="T17" i="14"/>
  <c r="AD17" i="14" s="1"/>
  <c r="W17" i="14"/>
  <c r="AA17" i="14"/>
  <c r="AB17" i="14"/>
  <c r="AG17" i="14" s="1"/>
  <c r="AC17" i="14"/>
  <c r="AE17" i="14"/>
  <c r="AF17" i="14"/>
  <c r="H18" i="14"/>
  <c r="M18" i="14"/>
  <c r="T18" i="14"/>
  <c r="AD18" i="14" s="1"/>
  <c r="W18" i="14"/>
  <c r="AE18" i="14" s="1"/>
  <c r="AA18" i="14"/>
  <c r="AB18" i="14"/>
  <c r="AC18" i="14"/>
  <c r="AF18" i="14"/>
  <c r="H19" i="14"/>
  <c r="AB19" i="14" s="1"/>
  <c r="M19" i="14"/>
  <c r="AC19" i="14" s="1"/>
  <c r="T19" i="14"/>
  <c r="W19" i="14"/>
  <c r="AE19" i="14" s="1"/>
  <c r="AA19" i="14"/>
  <c r="AF19" i="14" s="1"/>
  <c r="AD19" i="14"/>
  <c r="H20" i="14"/>
  <c r="M20" i="14"/>
  <c r="AC20" i="14" s="1"/>
  <c r="T20" i="14"/>
  <c r="W20" i="14"/>
  <c r="AA20" i="14"/>
  <c r="AF20" i="14" s="1"/>
  <c r="AB20" i="14"/>
  <c r="AG20" i="14" s="1"/>
  <c r="AD20" i="14"/>
  <c r="AE20" i="14"/>
  <c r="H21" i="14"/>
  <c r="M21" i="14"/>
  <c r="AC21" i="14" s="1"/>
  <c r="T21" i="14"/>
  <c r="AD21" i="14" s="1"/>
  <c r="W21" i="14"/>
  <c r="AA21" i="14"/>
  <c r="AB21" i="14"/>
  <c r="AE21" i="14"/>
  <c r="AF21" i="14"/>
  <c r="H22" i="14"/>
  <c r="M22" i="14"/>
  <c r="T22" i="14"/>
  <c r="AD22" i="14" s="1"/>
  <c r="W22" i="14"/>
  <c r="AE22" i="14" s="1"/>
  <c r="AA22" i="14"/>
  <c r="AB22" i="14"/>
  <c r="AC22" i="14"/>
  <c r="AG22" i="14" s="1"/>
  <c r="AF22" i="14"/>
  <c r="H23" i="14"/>
  <c r="AB23" i="14" s="1"/>
  <c r="M23" i="14"/>
  <c r="T23" i="14"/>
  <c r="W23" i="14"/>
  <c r="AA23" i="14"/>
  <c r="AF23" i="14" s="1"/>
  <c r="AC23" i="14"/>
  <c r="AD23" i="14"/>
  <c r="AE23" i="14"/>
  <c r="H24" i="14"/>
  <c r="AB24" i="14" s="1"/>
  <c r="M24" i="14"/>
  <c r="AC24" i="14" s="1"/>
  <c r="T24" i="14"/>
  <c r="W24" i="14"/>
  <c r="AA24" i="14"/>
  <c r="AF24" i="14" s="1"/>
  <c r="AD24" i="14"/>
  <c r="AE24" i="14"/>
  <c r="H25" i="14"/>
  <c r="M25" i="14"/>
  <c r="T25" i="14"/>
  <c r="AD25" i="14" s="1"/>
  <c r="W25" i="14"/>
  <c r="AA25" i="14"/>
  <c r="AB25" i="14"/>
  <c r="AC25" i="14"/>
  <c r="AE25" i="14"/>
  <c r="AF25" i="14"/>
  <c r="H26" i="14"/>
  <c r="M26" i="14"/>
  <c r="T26" i="14"/>
  <c r="AD26" i="14" s="1"/>
  <c r="W26" i="14"/>
  <c r="AE26" i="14" s="1"/>
  <c r="AG26" i="14" s="1"/>
  <c r="AA26" i="14"/>
  <c r="AB26" i="14"/>
  <c r="AC26" i="14"/>
  <c r="AF26" i="14"/>
  <c r="H27" i="14"/>
  <c r="AB27" i="14" s="1"/>
  <c r="M27" i="14"/>
  <c r="T27" i="14"/>
  <c r="W27" i="14"/>
  <c r="AE27" i="14" s="1"/>
  <c r="AA27" i="14"/>
  <c r="AF27" i="14" s="1"/>
  <c r="AC27" i="14"/>
  <c r="AD27" i="14"/>
  <c r="H28" i="14"/>
  <c r="AB28" i="14" s="1"/>
  <c r="AG28" i="14" s="1"/>
  <c r="M28" i="14"/>
  <c r="AC28" i="14" s="1"/>
  <c r="T28" i="14"/>
  <c r="W28" i="14"/>
  <c r="AA28" i="14"/>
  <c r="AD28" i="14"/>
  <c r="AE28" i="14"/>
  <c r="AF28" i="14"/>
  <c r="H29" i="14"/>
  <c r="M29" i="14"/>
  <c r="AC29" i="14" s="1"/>
  <c r="T29" i="14"/>
  <c r="AD29" i="14" s="1"/>
  <c r="W29" i="14"/>
  <c r="AA29" i="14"/>
  <c r="AB29" i="14"/>
  <c r="AE29" i="14"/>
  <c r="AF29" i="14"/>
  <c r="H30" i="14"/>
  <c r="M30" i="14"/>
  <c r="T30" i="14"/>
  <c r="W30" i="14"/>
  <c r="AE30" i="14" s="1"/>
  <c r="AA30" i="14"/>
  <c r="AB30" i="14"/>
  <c r="AC30" i="14"/>
  <c r="AG30" i="14" s="1"/>
  <c r="AD30" i="14"/>
  <c r="AF30" i="14"/>
  <c r="H31" i="14"/>
  <c r="AB31" i="14" s="1"/>
  <c r="M31" i="14"/>
  <c r="T31" i="14"/>
  <c r="W31" i="14"/>
  <c r="AE31" i="14" s="1"/>
  <c r="AA31" i="14"/>
  <c r="AF31" i="14" s="1"/>
  <c r="AC31" i="14"/>
  <c r="AD31" i="14"/>
  <c r="H32" i="14"/>
  <c r="M32" i="14"/>
  <c r="AC32" i="14" s="1"/>
  <c r="T32" i="14"/>
  <c r="W32" i="14"/>
  <c r="AA32" i="14"/>
  <c r="AF32" i="14" s="1"/>
  <c r="AB32" i="14"/>
  <c r="AG32" i="14" s="1"/>
  <c r="AD32" i="14"/>
  <c r="AE32" i="14"/>
  <c r="H33" i="14"/>
  <c r="M33" i="14"/>
  <c r="AC33" i="14" s="1"/>
  <c r="AG33" i="14" s="1"/>
  <c r="T33" i="14"/>
  <c r="AD33" i="14" s="1"/>
  <c r="W33" i="14"/>
  <c r="AA33" i="14"/>
  <c r="AB33" i="14"/>
  <c r="AE33" i="14"/>
  <c r="AF33" i="14"/>
  <c r="H34" i="14"/>
  <c r="M34" i="14"/>
  <c r="T34" i="14"/>
  <c r="W34" i="14"/>
  <c r="AE34" i="14" s="1"/>
  <c r="AA34" i="14"/>
  <c r="AB34" i="14"/>
  <c r="AC34" i="14"/>
  <c r="AD34" i="14"/>
  <c r="AF34" i="14"/>
  <c r="AG34" i="14"/>
  <c r="H35" i="14"/>
  <c r="AB35" i="14" s="1"/>
  <c r="M35" i="14"/>
  <c r="T35" i="14"/>
  <c r="W35" i="14"/>
  <c r="AA35" i="14"/>
  <c r="AF35" i="14" s="1"/>
  <c r="AC35" i="14"/>
  <c r="AD35" i="14"/>
  <c r="AE35" i="14"/>
  <c r="H36" i="14"/>
  <c r="M36" i="14"/>
  <c r="AC36" i="14" s="1"/>
  <c r="T36" i="14"/>
  <c r="W36" i="14"/>
  <c r="AA36" i="14"/>
  <c r="AB36" i="14"/>
  <c r="AD36" i="14"/>
  <c r="AE36" i="14"/>
  <c r="AF36" i="14"/>
  <c r="H37" i="14"/>
  <c r="M37" i="14"/>
  <c r="T37" i="14"/>
  <c r="AD37" i="14" s="1"/>
  <c r="W37" i="14"/>
  <c r="AA37" i="14"/>
  <c r="AB37" i="14"/>
  <c r="AC37" i="14"/>
  <c r="AE37" i="14"/>
  <c r="AF37" i="14"/>
  <c r="H38" i="14"/>
  <c r="AB38" i="14" s="1"/>
  <c r="M38" i="14"/>
  <c r="T38" i="14"/>
  <c r="AD38" i="14" s="1"/>
  <c r="W38" i="14"/>
  <c r="AE38" i="14" s="1"/>
  <c r="AA38" i="14"/>
  <c r="AC38" i="14"/>
  <c r="AF38" i="14"/>
  <c r="H39" i="14"/>
  <c r="AB39" i="14" s="1"/>
  <c r="M39" i="14"/>
  <c r="T39" i="14"/>
  <c r="W39" i="14"/>
  <c r="AE39" i="14" s="1"/>
  <c r="AA39" i="14"/>
  <c r="AF39" i="14" s="1"/>
  <c r="AC39" i="14"/>
  <c r="AD39" i="14"/>
  <c r="H40" i="14"/>
  <c r="M40" i="14"/>
  <c r="AC40" i="14" s="1"/>
  <c r="T40" i="14"/>
  <c r="AD40" i="14" s="1"/>
  <c r="W40" i="14"/>
  <c r="AA40" i="14"/>
  <c r="AF40" i="14" s="1"/>
  <c r="AB40" i="14"/>
  <c r="AE40" i="14"/>
  <c r="H41" i="14"/>
  <c r="M41" i="14"/>
  <c r="AC41" i="14" s="1"/>
  <c r="T41" i="14"/>
  <c r="AD41" i="14" s="1"/>
  <c r="W41" i="14"/>
  <c r="AA41" i="14"/>
  <c r="AB41" i="14"/>
  <c r="AG41" i="14" s="1"/>
  <c r="AE41" i="14"/>
  <c r="AF41" i="14"/>
  <c r="H42" i="14"/>
  <c r="M42" i="14"/>
  <c r="T42" i="14"/>
  <c r="AD42" i="14" s="1"/>
  <c r="AG42" i="14" s="1"/>
  <c r="W42" i="14"/>
  <c r="AE42" i="14" s="1"/>
  <c r="AA42" i="14"/>
  <c r="AB42" i="14"/>
  <c r="AC42" i="14"/>
  <c r="AF42" i="14"/>
  <c r="H43" i="14"/>
  <c r="AB43" i="14" s="1"/>
  <c r="AG43" i="14" s="1"/>
  <c r="M43" i="14"/>
  <c r="AC43" i="14" s="1"/>
  <c r="T43" i="14"/>
  <c r="W43" i="14"/>
  <c r="AA43" i="14"/>
  <c r="AF43" i="14" s="1"/>
  <c r="AD43" i="14"/>
  <c r="AE43" i="14"/>
  <c r="H44" i="14"/>
  <c r="AB44" i="14" s="1"/>
  <c r="M44" i="14"/>
  <c r="AC44" i="14" s="1"/>
  <c r="T44" i="14"/>
  <c r="W44" i="14"/>
  <c r="AA44" i="14"/>
  <c r="AD44" i="14"/>
  <c r="AE44" i="14"/>
  <c r="AF44" i="14"/>
  <c r="H45" i="14"/>
  <c r="M45" i="14"/>
  <c r="AC45" i="14" s="1"/>
  <c r="T45" i="14"/>
  <c r="AD45" i="14" s="1"/>
  <c r="W45" i="14"/>
  <c r="AA45" i="14"/>
  <c r="AB45" i="14"/>
  <c r="AG45" i="14" s="1"/>
  <c r="AE45" i="14"/>
  <c r="AF45" i="14"/>
  <c r="H46" i="14"/>
  <c r="M46" i="14"/>
  <c r="T46" i="14"/>
  <c r="W46" i="14"/>
  <c r="AE46" i="14" s="1"/>
  <c r="AA46" i="14"/>
  <c r="AB46" i="14"/>
  <c r="AC46" i="14"/>
  <c r="AD46" i="14"/>
  <c r="AF46" i="14"/>
  <c r="H47" i="14"/>
  <c r="AB47" i="14" s="1"/>
  <c r="M47" i="14"/>
  <c r="T47" i="14"/>
  <c r="W47" i="14"/>
  <c r="AE47" i="14" s="1"/>
  <c r="AA47" i="14"/>
  <c r="AF47" i="14" s="1"/>
  <c r="AC47" i="14"/>
  <c r="AD47" i="14"/>
  <c r="H48" i="14"/>
  <c r="M48" i="14"/>
  <c r="AC48" i="14" s="1"/>
  <c r="T48" i="14"/>
  <c r="W48" i="14"/>
  <c r="AA48" i="14"/>
  <c r="AF48" i="14" s="1"/>
  <c r="AB48" i="14"/>
  <c r="AD48" i="14"/>
  <c r="AE48" i="14"/>
  <c r="H49" i="14"/>
  <c r="M49" i="14"/>
  <c r="AC49" i="14" s="1"/>
  <c r="T49" i="14"/>
  <c r="AD49" i="14" s="1"/>
  <c r="W49" i="14"/>
  <c r="AA49" i="14"/>
  <c r="AB49" i="14"/>
  <c r="AE49" i="14"/>
  <c r="AF49" i="14"/>
  <c r="H50" i="14"/>
  <c r="M50" i="14"/>
  <c r="T50" i="14"/>
  <c r="AD50" i="14" s="1"/>
  <c r="AG50" i="14" s="1"/>
  <c r="W50" i="14"/>
  <c r="AE50" i="14" s="1"/>
  <c r="AA50" i="14"/>
  <c r="AB50" i="14"/>
  <c r="AC50" i="14"/>
  <c r="AF50" i="14"/>
  <c r="H51" i="14"/>
  <c r="AB51" i="14" s="1"/>
  <c r="M51" i="14"/>
  <c r="T51" i="14"/>
  <c r="W51" i="14"/>
  <c r="AA51" i="14"/>
  <c r="AF51" i="14" s="1"/>
  <c r="AC51" i="14"/>
  <c r="AD51" i="14"/>
  <c r="AE51" i="14"/>
  <c r="H52" i="14"/>
  <c r="AB52" i="14" s="1"/>
  <c r="M52" i="14"/>
  <c r="AC52" i="14" s="1"/>
  <c r="T52" i="14"/>
  <c r="W52" i="14"/>
  <c r="AA52" i="14"/>
  <c r="AD52" i="14"/>
  <c r="AE52" i="14"/>
  <c r="AF52" i="14"/>
  <c r="H53" i="14"/>
  <c r="M53" i="14"/>
  <c r="T53" i="14"/>
  <c r="AD53" i="14" s="1"/>
  <c r="W53" i="14"/>
  <c r="AA53" i="14"/>
  <c r="AB53" i="14"/>
  <c r="AC53" i="14"/>
  <c r="AE53" i="14"/>
  <c r="AF53" i="14"/>
  <c r="H54" i="14"/>
  <c r="M54" i="14"/>
  <c r="T54" i="14"/>
  <c r="AD54" i="14" s="1"/>
  <c r="AG54" i="14" s="1"/>
  <c r="W54" i="14"/>
  <c r="AE54" i="14" s="1"/>
  <c r="AA54" i="14"/>
  <c r="AB54" i="14"/>
  <c r="AC54" i="14"/>
  <c r="AF54" i="14"/>
  <c r="H55" i="14"/>
  <c r="AB55" i="14" s="1"/>
  <c r="M55" i="14"/>
  <c r="T55" i="14"/>
  <c r="W55" i="14"/>
  <c r="AA55" i="14"/>
  <c r="AF55" i="14" s="1"/>
  <c r="AC55" i="14"/>
  <c r="AD55" i="14"/>
  <c r="AE55" i="14"/>
  <c r="H56" i="14"/>
  <c r="AB56" i="14" s="1"/>
  <c r="M56" i="14"/>
  <c r="AC56" i="14" s="1"/>
  <c r="T56" i="14"/>
  <c r="W56" i="14"/>
  <c r="AA56" i="14"/>
  <c r="AD56" i="14"/>
  <c r="AE56" i="14"/>
  <c r="AF56" i="14"/>
  <c r="H57" i="14"/>
  <c r="M57" i="14"/>
  <c r="AC57" i="14" s="1"/>
  <c r="AG57" i="14" s="1"/>
  <c r="T57" i="14"/>
  <c r="AD57" i="14" s="1"/>
  <c r="W57" i="14"/>
  <c r="AA57" i="14"/>
  <c r="AB57" i="14"/>
  <c r="AE57" i="14"/>
  <c r="AF57" i="14"/>
  <c r="H58" i="14"/>
  <c r="M58" i="14"/>
  <c r="T58" i="14"/>
  <c r="W58" i="14"/>
  <c r="AE58" i="14" s="1"/>
  <c r="AA58" i="14"/>
  <c r="AB58" i="14"/>
  <c r="AC58" i="14"/>
  <c r="AG58" i="14" s="1"/>
  <c r="AD58" i="14"/>
  <c r="AF58" i="14"/>
  <c r="H59" i="14"/>
  <c r="AB59" i="14" s="1"/>
  <c r="M59" i="14"/>
  <c r="T59" i="14"/>
  <c r="W59" i="14"/>
  <c r="AE59" i="14" s="1"/>
  <c r="AA59" i="14"/>
  <c r="AF59" i="14" s="1"/>
  <c r="AC59" i="14"/>
  <c r="AD59" i="14"/>
  <c r="H60" i="14"/>
  <c r="M60" i="14"/>
  <c r="AC60" i="14" s="1"/>
  <c r="T60" i="14"/>
  <c r="W60" i="14"/>
  <c r="AA60" i="14"/>
  <c r="AF60" i="14" s="1"/>
  <c r="AB60" i="14"/>
  <c r="AG60" i="14" s="1"/>
  <c r="AD60" i="14"/>
  <c r="AE60" i="14"/>
  <c r="H61" i="14"/>
  <c r="M61" i="14"/>
  <c r="AC61" i="14" s="1"/>
  <c r="T61" i="14"/>
  <c r="AD61" i="14" s="1"/>
  <c r="W61" i="14"/>
  <c r="AA61" i="14"/>
  <c r="AB61" i="14"/>
  <c r="AG61" i="14" s="1"/>
  <c r="AE61" i="14"/>
  <c r="AF61" i="14"/>
  <c r="H62" i="14"/>
  <c r="M62" i="14"/>
  <c r="T62" i="14"/>
  <c r="AD62" i="14" s="1"/>
  <c r="AG62" i="14" s="1"/>
  <c r="W62" i="14"/>
  <c r="AE62" i="14" s="1"/>
  <c r="AA62" i="14"/>
  <c r="AB62" i="14"/>
  <c r="AC62" i="14"/>
  <c r="AF62" i="14"/>
  <c r="H63" i="14"/>
  <c r="AB63" i="14" s="1"/>
  <c r="AG63" i="14" s="1"/>
  <c r="M63" i="14"/>
  <c r="T63" i="14"/>
  <c r="W63" i="14"/>
  <c r="AA63" i="14"/>
  <c r="AF63" i="14" s="1"/>
  <c r="AC63" i="14"/>
  <c r="AD63" i="14"/>
  <c r="AE63" i="14"/>
  <c r="H64" i="14"/>
  <c r="AB64" i="14" s="1"/>
  <c r="AG64" i="14" s="1"/>
  <c r="M64" i="14"/>
  <c r="AC64" i="14" s="1"/>
  <c r="T64" i="14"/>
  <c r="W64" i="14"/>
  <c r="AA64" i="14"/>
  <c r="AD64" i="14"/>
  <c r="AE64" i="14"/>
  <c r="AF64" i="14"/>
  <c r="H65" i="14"/>
  <c r="M65" i="14"/>
  <c r="T65" i="14"/>
  <c r="AD65" i="14" s="1"/>
  <c r="W65" i="14"/>
  <c r="AA65" i="14"/>
  <c r="AB65" i="14"/>
  <c r="AC65" i="14"/>
  <c r="AE65" i="14"/>
  <c r="AF65" i="14"/>
  <c r="H66" i="14"/>
  <c r="M66" i="14"/>
  <c r="T66" i="14"/>
  <c r="AD66" i="14" s="1"/>
  <c r="W66" i="14"/>
  <c r="AE66" i="14" s="1"/>
  <c r="AA66" i="14"/>
  <c r="AB66" i="14"/>
  <c r="AC66" i="14"/>
  <c r="AG66" i="14" s="1"/>
  <c r="AF66" i="14"/>
  <c r="H7" i="15"/>
  <c r="AB7" i="15" s="1"/>
  <c r="AG7" i="15" s="1"/>
  <c r="M7" i="15"/>
  <c r="AC7" i="15" s="1"/>
  <c r="T7" i="15"/>
  <c r="W7" i="15"/>
  <c r="AE7" i="15" s="1"/>
  <c r="AA7" i="15"/>
  <c r="AF7" i="15" s="1"/>
  <c r="AD7" i="15"/>
  <c r="H8" i="15"/>
  <c r="M8" i="15"/>
  <c r="AC8" i="15" s="1"/>
  <c r="T8" i="15"/>
  <c r="W8" i="15"/>
  <c r="AA8" i="15"/>
  <c r="AF8" i="15" s="1"/>
  <c r="AB8" i="15"/>
  <c r="AD8" i="15"/>
  <c r="AE8" i="15"/>
  <c r="H9" i="15"/>
  <c r="M9" i="15"/>
  <c r="AC9" i="15" s="1"/>
  <c r="T9" i="15"/>
  <c r="AD9" i="15" s="1"/>
  <c r="W9" i="15"/>
  <c r="AA9" i="15"/>
  <c r="AB9" i="15"/>
  <c r="AE9" i="15"/>
  <c r="AF9" i="15"/>
  <c r="H10" i="15"/>
  <c r="AB10" i="15" s="1"/>
  <c r="M10" i="15"/>
  <c r="T10" i="15"/>
  <c r="AD10" i="15" s="1"/>
  <c r="AG10" i="15" s="1"/>
  <c r="W10" i="15"/>
  <c r="AE10" i="15" s="1"/>
  <c r="AA10" i="15"/>
  <c r="AC10" i="15"/>
  <c r="AF10" i="15"/>
  <c r="H11" i="15"/>
  <c r="AB11" i="15" s="1"/>
  <c r="M11" i="15"/>
  <c r="T11" i="15"/>
  <c r="W11" i="15"/>
  <c r="AA11" i="15"/>
  <c r="AF11" i="15" s="1"/>
  <c r="AC11" i="15"/>
  <c r="AD11" i="15"/>
  <c r="AE11" i="15"/>
  <c r="H12" i="15"/>
  <c r="AB12" i="15" s="1"/>
  <c r="M12" i="15"/>
  <c r="AC12" i="15" s="1"/>
  <c r="T12" i="15"/>
  <c r="AD12" i="15" s="1"/>
  <c r="W12" i="15"/>
  <c r="AA12" i="15"/>
  <c r="AE12" i="15"/>
  <c r="AF12" i="15"/>
  <c r="H13" i="15"/>
  <c r="M13" i="15"/>
  <c r="AC13" i="15" s="1"/>
  <c r="T13" i="15"/>
  <c r="AD13" i="15" s="1"/>
  <c r="W13" i="15"/>
  <c r="AA13" i="15"/>
  <c r="AB13" i="15"/>
  <c r="AE13" i="15"/>
  <c r="AF13" i="15"/>
  <c r="H14" i="15"/>
  <c r="M14" i="15"/>
  <c r="T14" i="15"/>
  <c r="W14" i="15"/>
  <c r="AE14" i="15" s="1"/>
  <c r="AA14" i="15"/>
  <c r="AB14" i="15"/>
  <c r="AC14" i="15"/>
  <c r="AG14" i="15" s="1"/>
  <c r="AD14" i="15"/>
  <c r="AF14" i="15"/>
  <c r="H15" i="15"/>
  <c r="AB15" i="15" s="1"/>
  <c r="M15" i="15"/>
  <c r="AC15" i="15" s="1"/>
  <c r="T15" i="15"/>
  <c r="W15" i="15"/>
  <c r="AE15" i="15" s="1"/>
  <c r="AA15" i="15"/>
  <c r="AF15" i="15" s="1"/>
  <c r="AD15" i="15"/>
  <c r="H16" i="15"/>
  <c r="M16" i="15"/>
  <c r="AC16" i="15" s="1"/>
  <c r="T16" i="15"/>
  <c r="W16" i="15"/>
  <c r="AA16" i="15"/>
  <c r="AF16" i="15" s="1"/>
  <c r="AB16" i="15"/>
  <c r="AD16" i="15"/>
  <c r="AE16" i="15"/>
  <c r="H17" i="15"/>
  <c r="M17" i="15"/>
  <c r="AC17" i="15" s="1"/>
  <c r="AG17" i="15" s="1"/>
  <c r="T17" i="15"/>
  <c r="AD17" i="15" s="1"/>
  <c r="W17" i="15"/>
  <c r="AA17" i="15"/>
  <c r="AB17" i="15"/>
  <c r="AE17" i="15"/>
  <c r="AF17" i="15"/>
  <c r="H18" i="15"/>
  <c r="M18" i="15"/>
  <c r="T18" i="15"/>
  <c r="AD18" i="15" s="1"/>
  <c r="W18" i="15"/>
  <c r="AE18" i="15" s="1"/>
  <c r="AA18" i="15"/>
  <c r="AB18" i="15"/>
  <c r="AC18" i="15"/>
  <c r="AF18" i="15"/>
  <c r="AG18" i="15"/>
  <c r="H19" i="15"/>
  <c r="AB19" i="15" s="1"/>
  <c r="AG19" i="15" s="1"/>
  <c r="M19" i="15"/>
  <c r="T19" i="15"/>
  <c r="W19" i="15"/>
  <c r="AA19" i="15"/>
  <c r="AF19" i="15" s="1"/>
  <c r="AC19" i="15"/>
  <c r="AD19" i="15"/>
  <c r="AE19" i="15"/>
  <c r="H20" i="15"/>
  <c r="AB20" i="15" s="1"/>
  <c r="AG20" i="15" s="1"/>
  <c r="M20" i="15"/>
  <c r="AC20" i="15" s="1"/>
  <c r="T20" i="15"/>
  <c r="W20" i="15"/>
  <c r="AA20" i="15"/>
  <c r="AD20" i="15"/>
  <c r="AE20" i="15"/>
  <c r="AF20" i="15"/>
  <c r="H21" i="15"/>
  <c r="M21" i="15"/>
  <c r="T21" i="15"/>
  <c r="AD21" i="15" s="1"/>
  <c r="W21" i="15"/>
  <c r="AA21" i="15"/>
  <c r="AB21" i="15"/>
  <c r="AC21" i="15"/>
  <c r="AE21" i="15"/>
  <c r="AF21" i="15"/>
  <c r="H22" i="15"/>
  <c r="M22" i="15"/>
  <c r="T22" i="15"/>
  <c r="AD22" i="15" s="1"/>
  <c r="W22" i="15"/>
  <c r="AE22" i="15" s="1"/>
  <c r="AA22" i="15"/>
  <c r="AB22" i="15"/>
  <c r="AC22" i="15"/>
  <c r="AF22" i="15"/>
  <c r="H23" i="15"/>
  <c r="AB23" i="15" s="1"/>
  <c r="M23" i="15"/>
  <c r="T23" i="15"/>
  <c r="W23" i="15"/>
  <c r="AE23" i="15" s="1"/>
  <c r="AA23" i="15"/>
  <c r="AF23" i="15" s="1"/>
  <c r="AC23" i="15"/>
  <c r="AD23" i="15"/>
  <c r="H24" i="15"/>
  <c r="AB24" i="15" s="1"/>
  <c r="M24" i="15"/>
  <c r="AC24" i="15" s="1"/>
  <c r="T24" i="15"/>
  <c r="W24" i="15"/>
  <c r="AA24" i="15"/>
  <c r="AD24" i="15"/>
  <c r="AE24" i="15"/>
  <c r="AF24" i="15"/>
  <c r="H25" i="15"/>
  <c r="M25" i="15"/>
  <c r="AC25" i="15" s="1"/>
  <c r="T25" i="15"/>
  <c r="AD25" i="15" s="1"/>
  <c r="AG25" i="15" s="1"/>
  <c r="W25" i="15"/>
  <c r="AA25" i="15"/>
  <c r="AB25" i="15"/>
  <c r="AE25" i="15"/>
  <c r="AF25" i="15"/>
  <c r="H26" i="15"/>
  <c r="AB26" i="15" s="1"/>
  <c r="M26" i="15"/>
  <c r="T26" i="15"/>
  <c r="W26" i="15"/>
  <c r="AE26" i="15" s="1"/>
  <c r="AA26" i="15"/>
  <c r="AC26" i="15"/>
  <c r="AG26" i="15" s="1"/>
  <c r="AD26" i="15"/>
  <c r="AF26" i="15"/>
  <c r="H27" i="15"/>
  <c r="AB27" i="15" s="1"/>
  <c r="M27" i="15"/>
  <c r="T27" i="15"/>
  <c r="W27" i="15"/>
  <c r="AA27" i="15"/>
  <c r="AF27" i="15" s="1"/>
  <c r="AC27" i="15"/>
  <c r="AD27" i="15"/>
  <c r="AE27" i="15"/>
  <c r="H28" i="15"/>
  <c r="AB28" i="15" s="1"/>
  <c r="M28" i="15"/>
  <c r="AC28" i="15" s="1"/>
  <c r="T28" i="15"/>
  <c r="AD28" i="15" s="1"/>
  <c r="W28" i="15"/>
  <c r="AA28" i="15"/>
  <c r="AF28" i="15" s="1"/>
  <c r="AE28" i="15"/>
  <c r="H29" i="15"/>
  <c r="M29" i="15"/>
  <c r="T29" i="15"/>
  <c r="W29" i="15"/>
  <c r="AE29" i="15" s="1"/>
  <c r="AA29" i="15"/>
  <c r="AF29" i="15" s="1"/>
  <c r="AB29" i="15"/>
  <c r="AG29" i="15" s="1"/>
  <c r="AC29" i="15"/>
  <c r="AD29" i="15"/>
  <c r="H30" i="15"/>
  <c r="AB30" i="15" s="1"/>
  <c r="M30" i="15"/>
  <c r="AC30" i="15" s="1"/>
  <c r="T30" i="15"/>
  <c r="AD30" i="15" s="1"/>
  <c r="W30" i="15"/>
  <c r="AA30" i="15"/>
  <c r="AF30" i="15" s="1"/>
  <c r="AE30" i="15"/>
  <c r="H31" i="15"/>
  <c r="M31" i="15"/>
  <c r="AC31" i="15" s="1"/>
  <c r="T31" i="15"/>
  <c r="W31" i="15"/>
  <c r="AA31" i="15"/>
  <c r="AB31" i="15"/>
  <c r="AD31" i="15"/>
  <c r="AE31" i="15"/>
  <c r="AF31" i="15"/>
  <c r="H32" i="15"/>
  <c r="M32" i="15"/>
  <c r="T32" i="15"/>
  <c r="AD32" i="15" s="1"/>
  <c r="W32" i="15"/>
  <c r="AE32" i="15" s="1"/>
  <c r="AA32" i="15"/>
  <c r="AF32" i="15" s="1"/>
  <c r="AB32" i="15"/>
  <c r="AG32" i="15" s="1"/>
  <c r="AC32" i="15"/>
  <c r="H33" i="15"/>
  <c r="AB33" i="15" s="1"/>
  <c r="AG33" i="15" s="1"/>
  <c r="M33" i="15"/>
  <c r="AC33" i="15" s="1"/>
  <c r="T33" i="15"/>
  <c r="W33" i="15"/>
  <c r="AE33" i="15" s="1"/>
  <c r="AA33" i="15"/>
  <c r="AD33" i="15"/>
  <c r="AF33" i="15"/>
  <c r="H34" i="15"/>
  <c r="AB34" i="15" s="1"/>
  <c r="M34" i="15"/>
  <c r="T34" i="15"/>
  <c r="W34" i="15"/>
  <c r="AA34" i="15"/>
  <c r="AF34" i="15" s="1"/>
  <c r="AC34" i="15"/>
  <c r="AD34" i="15"/>
  <c r="AE34" i="15"/>
  <c r="H35" i="15"/>
  <c r="M35" i="15"/>
  <c r="AC35" i="15" s="1"/>
  <c r="T35" i="15"/>
  <c r="AD35" i="15" s="1"/>
  <c r="W35" i="15"/>
  <c r="AE35" i="15" s="1"/>
  <c r="AA35" i="15"/>
  <c r="AF35" i="15" s="1"/>
  <c r="AB35" i="15"/>
  <c r="H36" i="15"/>
  <c r="AB36" i="15" s="1"/>
  <c r="M36" i="15"/>
  <c r="T36" i="15"/>
  <c r="AD36" i="15" s="1"/>
  <c r="W36" i="15"/>
  <c r="AA36" i="15"/>
  <c r="AC36" i="15"/>
  <c r="AE36" i="15"/>
  <c r="AF36" i="15"/>
  <c r="H37" i="15"/>
  <c r="M37" i="15"/>
  <c r="T37" i="15"/>
  <c r="W37" i="15"/>
  <c r="AE37" i="15" s="1"/>
  <c r="AA37" i="15"/>
  <c r="AF37" i="15" s="1"/>
  <c r="AB37" i="15"/>
  <c r="AC37" i="15"/>
  <c r="AD37" i="15"/>
  <c r="H38" i="15"/>
  <c r="AB38" i="15" s="1"/>
  <c r="M38" i="15"/>
  <c r="AC38" i="15" s="1"/>
  <c r="T38" i="15"/>
  <c r="AD38" i="15" s="1"/>
  <c r="W38" i="15"/>
  <c r="AE38" i="15" s="1"/>
  <c r="AA38" i="15"/>
  <c r="AF38" i="15" s="1"/>
  <c r="H39" i="15"/>
  <c r="M39" i="15"/>
  <c r="AC39" i="15" s="1"/>
  <c r="T39" i="15"/>
  <c r="W39" i="15"/>
  <c r="AA39" i="15"/>
  <c r="AB39" i="15"/>
  <c r="AG39" i="15" s="1"/>
  <c r="AD39" i="15"/>
  <c r="AE39" i="15"/>
  <c r="AF39" i="15"/>
  <c r="H40" i="15"/>
  <c r="M40" i="15"/>
  <c r="T40" i="15"/>
  <c r="AD40" i="15" s="1"/>
  <c r="W40" i="15"/>
  <c r="AE40" i="15" s="1"/>
  <c r="AA40" i="15"/>
  <c r="AF40" i="15" s="1"/>
  <c r="AB40" i="15"/>
  <c r="AC40" i="15"/>
  <c r="H41" i="15"/>
  <c r="AB41" i="15" s="1"/>
  <c r="M41" i="15"/>
  <c r="AC41" i="15" s="1"/>
  <c r="T41" i="15"/>
  <c r="W41" i="15"/>
  <c r="AE41" i="15" s="1"/>
  <c r="AA41" i="15"/>
  <c r="AD41" i="15"/>
  <c r="AF41" i="15"/>
  <c r="H42" i="15"/>
  <c r="AB42" i="15" s="1"/>
  <c r="M42" i="15"/>
  <c r="T42" i="15"/>
  <c r="W42" i="15"/>
  <c r="AA42" i="15"/>
  <c r="AF42" i="15" s="1"/>
  <c r="AC42" i="15"/>
  <c r="AD42" i="15"/>
  <c r="AE42" i="15"/>
  <c r="H43" i="15"/>
  <c r="M43" i="15"/>
  <c r="AC43" i="15" s="1"/>
  <c r="T43" i="15"/>
  <c r="AD43" i="15" s="1"/>
  <c r="W43" i="15"/>
  <c r="AE43" i="15" s="1"/>
  <c r="AA43" i="15"/>
  <c r="AF43" i="15" s="1"/>
  <c r="AB43" i="15"/>
  <c r="AG43" i="15" s="1"/>
  <c r="H44" i="15"/>
  <c r="AB44" i="15" s="1"/>
  <c r="M44" i="15"/>
  <c r="T44" i="15"/>
  <c r="AD44" i="15" s="1"/>
  <c r="W44" i="15"/>
  <c r="AA44" i="15"/>
  <c r="AC44" i="15"/>
  <c r="AE44" i="15"/>
  <c r="AF44" i="15"/>
  <c r="H45" i="15"/>
  <c r="M45" i="15"/>
  <c r="T45" i="15"/>
  <c r="W45" i="15"/>
  <c r="AE45" i="15" s="1"/>
  <c r="AA45" i="15"/>
  <c r="AF45" i="15" s="1"/>
  <c r="AB45" i="15"/>
  <c r="AC45" i="15"/>
  <c r="AD45" i="15"/>
  <c r="H46" i="15"/>
  <c r="AB46" i="15" s="1"/>
  <c r="AG46" i="15" s="1"/>
  <c r="M46" i="15"/>
  <c r="AC46" i="15" s="1"/>
  <c r="T46" i="15"/>
  <c r="AD46" i="15" s="1"/>
  <c r="W46" i="15"/>
  <c r="AE46" i="15" s="1"/>
  <c r="AA46" i="15"/>
  <c r="AF46" i="15" s="1"/>
  <c r="H47" i="15"/>
  <c r="M47" i="15"/>
  <c r="AC47" i="15" s="1"/>
  <c r="T47" i="15"/>
  <c r="W47" i="15"/>
  <c r="AA47" i="15"/>
  <c r="AB47" i="15"/>
  <c r="AD47" i="15"/>
  <c r="AE47" i="15"/>
  <c r="AF47" i="15"/>
  <c r="H48" i="15"/>
  <c r="M48" i="15"/>
  <c r="T48" i="15"/>
  <c r="AD48" i="15" s="1"/>
  <c r="W48" i="15"/>
  <c r="AE48" i="15" s="1"/>
  <c r="AA48" i="15"/>
  <c r="AF48" i="15" s="1"/>
  <c r="AB48" i="15"/>
  <c r="AG48" i="15" s="1"/>
  <c r="AC48" i="15"/>
  <c r="H49" i="15"/>
  <c r="AB49" i="15" s="1"/>
  <c r="M49" i="15"/>
  <c r="AC49" i="15" s="1"/>
  <c r="T49" i="15"/>
  <c r="W49" i="15"/>
  <c r="AE49" i="15" s="1"/>
  <c r="AA49" i="15"/>
  <c r="AD49" i="15"/>
  <c r="AF49" i="15"/>
  <c r="H50" i="15"/>
  <c r="AB50" i="15" s="1"/>
  <c r="M50" i="15"/>
  <c r="T50" i="15"/>
  <c r="W50" i="15"/>
  <c r="AA50" i="15"/>
  <c r="AF50" i="15" s="1"/>
  <c r="AC50" i="15"/>
  <c r="AD50" i="15"/>
  <c r="AE50" i="15"/>
  <c r="H51" i="15"/>
  <c r="M51" i="15"/>
  <c r="AC51" i="15" s="1"/>
  <c r="T51" i="15"/>
  <c r="AD51" i="15" s="1"/>
  <c r="W51" i="15"/>
  <c r="AE51" i="15" s="1"/>
  <c r="AA51" i="15"/>
  <c r="AF51" i="15" s="1"/>
  <c r="AB51" i="15"/>
  <c r="H52" i="15"/>
  <c r="AB52" i="15" s="1"/>
  <c r="M52" i="15"/>
  <c r="T52" i="15"/>
  <c r="AD52" i="15" s="1"/>
  <c r="W52" i="15"/>
  <c r="AA52" i="15"/>
  <c r="AC52" i="15"/>
  <c r="AG52" i="15" s="1"/>
  <c r="AE52" i="15"/>
  <c r="AF52" i="15"/>
  <c r="H53" i="15"/>
  <c r="M53" i="15"/>
  <c r="T53" i="15"/>
  <c r="W53" i="15"/>
  <c r="AE53" i="15" s="1"/>
  <c r="AA53" i="15"/>
  <c r="AF53" i="15" s="1"/>
  <c r="AB53" i="15"/>
  <c r="AG53" i="15" s="1"/>
  <c r="AC53" i="15"/>
  <c r="AD53" i="15"/>
  <c r="H54" i="15"/>
  <c r="AB54" i="15" s="1"/>
  <c r="M54" i="15"/>
  <c r="AC54" i="15" s="1"/>
  <c r="T54" i="15"/>
  <c r="AD54" i="15" s="1"/>
  <c r="W54" i="15"/>
  <c r="AA54" i="15"/>
  <c r="AF54" i="15" s="1"/>
  <c r="AE54" i="15"/>
  <c r="H55" i="15"/>
  <c r="M55" i="15"/>
  <c r="AC55" i="15" s="1"/>
  <c r="T55" i="15"/>
  <c r="W55" i="15"/>
  <c r="AA55" i="15"/>
  <c r="AB55" i="15"/>
  <c r="AD55" i="15"/>
  <c r="AE55" i="15"/>
  <c r="AF55" i="15"/>
  <c r="H56" i="15"/>
  <c r="M56" i="15"/>
  <c r="T56" i="15"/>
  <c r="AD56" i="15" s="1"/>
  <c r="W56" i="15"/>
  <c r="AE56" i="15" s="1"/>
  <c r="AA56" i="15"/>
  <c r="AF56" i="15" s="1"/>
  <c r="AB56" i="15"/>
  <c r="AG56" i="15" s="1"/>
  <c r="AC56" i="15"/>
  <c r="H57" i="15"/>
  <c r="AB57" i="15" s="1"/>
  <c r="M57" i="15"/>
  <c r="AC57" i="15" s="1"/>
  <c r="T57" i="15"/>
  <c r="W57" i="15"/>
  <c r="AE57" i="15" s="1"/>
  <c r="AA57" i="15"/>
  <c r="AD57" i="15"/>
  <c r="AF57" i="15"/>
  <c r="H58" i="15"/>
  <c r="AB58" i="15" s="1"/>
  <c r="M58" i="15"/>
  <c r="T58" i="15"/>
  <c r="W58" i="15"/>
  <c r="AA58" i="15"/>
  <c r="AF58" i="15" s="1"/>
  <c r="AC58" i="15"/>
  <c r="AD58" i="15"/>
  <c r="AE58" i="15"/>
  <c r="H59" i="15"/>
  <c r="M59" i="15"/>
  <c r="AC59" i="15" s="1"/>
  <c r="T59" i="15"/>
  <c r="AD59" i="15" s="1"/>
  <c r="W59" i="15"/>
  <c r="AE59" i="15" s="1"/>
  <c r="AA59" i="15"/>
  <c r="AF59" i="15" s="1"/>
  <c r="AB59" i="15"/>
  <c r="H60" i="15"/>
  <c r="AB60" i="15" s="1"/>
  <c r="M60" i="15"/>
  <c r="T60" i="15"/>
  <c r="AD60" i="15" s="1"/>
  <c r="W60" i="15"/>
  <c r="AA60" i="15"/>
  <c r="AC60" i="15"/>
  <c r="AE60" i="15"/>
  <c r="AF60" i="15"/>
  <c r="H61" i="15"/>
  <c r="M61" i="15"/>
  <c r="T61" i="15"/>
  <c r="W61" i="15"/>
  <c r="AE61" i="15" s="1"/>
  <c r="AA61" i="15"/>
  <c r="AF61" i="15" s="1"/>
  <c r="AB61" i="15"/>
  <c r="AG61" i="15" s="1"/>
  <c r="AC61" i="15"/>
  <c r="AD61" i="15"/>
  <c r="H62" i="15"/>
  <c r="AB62" i="15" s="1"/>
  <c r="M62" i="15"/>
  <c r="AC62" i="15" s="1"/>
  <c r="T62" i="15"/>
  <c r="W62" i="15"/>
  <c r="AE62" i="15" s="1"/>
  <c r="AA62" i="15"/>
  <c r="AF62" i="15" s="1"/>
  <c r="AD62" i="15"/>
  <c r="H63" i="15"/>
  <c r="M63" i="15"/>
  <c r="AC63" i="15" s="1"/>
  <c r="T63" i="15"/>
  <c r="W63" i="15"/>
  <c r="AA63" i="15"/>
  <c r="AF63" i="15" s="1"/>
  <c r="AB63" i="15"/>
  <c r="AD63" i="15"/>
  <c r="AE63" i="15"/>
  <c r="H64" i="15"/>
  <c r="M64" i="15"/>
  <c r="AC64" i="15" s="1"/>
  <c r="AG64" i="15" s="1"/>
  <c r="T64" i="15"/>
  <c r="AD64" i="15" s="1"/>
  <c r="W64" i="15"/>
  <c r="AE64" i="15" s="1"/>
  <c r="AA64" i="15"/>
  <c r="AF64" i="15" s="1"/>
  <c r="AB64" i="15"/>
  <c r="H65" i="15"/>
  <c r="AB65" i="15" s="1"/>
  <c r="M65" i="15"/>
  <c r="AC65" i="15" s="1"/>
  <c r="T65" i="15"/>
  <c r="AD65" i="15" s="1"/>
  <c r="W65" i="15"/>
  <c r="AE65" i="15" s="1"/>
  <c r="AA65" i="15"/>
  <c r="AF65" i="15"/>
  <c r="H66" i="15"/>
  <c r="AB66" i="15" s="1"/>
  <c r="M66" i="15"/>
  <c r="T66" i="15"/>
  <c r="W66" i="15"/>
  <c r="AA66" i="15"/>
  <c r="AF66" i="15" s="1"/>
  <c r="AC66" i="15"/>
  <c r="AD66" i="15"/>
  <c r="AE66" i="15"/>
  <c r="H7" i="16"/>
  <c r="AB7" i="16" s="1"/>
  <c r="M7" i="16"/>
  <c r="AC7" i="16" s="1"/>
  <c r="T7" i="16"/>
  <c r="AD7" i="16" s="1"/>
  <c r="W7" i="16"/>
  <c r="AA7" i="16"/>
  <c r="AE7" i="16"/>
  <c r="AF7" i="16"/>
  <c r="H8" i="16"/>
  <c r="AB8" i="16" s="1"/>
  <c r="M8" i="16"/>
  <c r="T8" i="16"/>
  <c r="AD8" i="16" s="1"/>
  <c r="W8" i="16"/>
  <c r="AA8" i="16"/>
  <c r="AC8" i="16"/>
  <c r="AE8" i="16"/>
  <c r="AF8" i="16"/>
  <c r="AG8" i="16"/>
  <c r="H9" i="16"/>
  <c r="M9" i="16"/>
  <c r="T9" i="16"/>
  <c r="W9" i="16"/>
  <c r="AE9" i="16" s="1"/>
  <c r="AA9" i="16"/>
  <c r="AF9" i="16" s="1"/>
  <c r="AB9" i="16"/>
  <c r="AC9" i="16"/>
  <c r="AD9" i="16"/>
  <c r="H10" i="16"/>
  <c r="AB10" i="16" s="1"/>
  <c r="M10" i="16"/>
  <c r="AC10" i="16" s="1"/>
  <c r="T10" i="16"/>
  <c r="W10" i="16"/>
  <c r="AA10" i="16"/>
  <c r="AF10" i="16" s="1"/>
  <c r="AD10" i="16"/>
  <c r="AG10" i="16" s="1"/>
  <c r="AE10" i="16"/>
  <c r="H11" i="16"/>
  <c r="M11" i="16"/>
  <c r="AC11" i="16" s="1"/>
  <c r="T11" i="16"/>
  <c r="W11" i="16"/>
  <c r="AA11" i="16"/>
  <c r="AF11" i="16" s="1"/>
  <c r="AB11" i="16"/>
  <c r="AD11" i="16"/>
  <c r="AE11" i="16"/>
  <c r="H12" i="16"/>
  <c r="M12" i="16"/>
  <c r="T12" i="16"/>
  <c r="AD12" i="16" s="1"/>
  <c r="W12" i="16"/>
  <c r="AE12" i="16" s="1"/>
  <c r="AA12" i="16"/>
  <c r="AF12" i="16" s="1"/>
  <c r="AB12" i="16"/>
  <c r="AC12" i="16"/>
  <c r="H13" i="16"/>
  <c r="AB13" i="16" s="1"/>
  <c r="M13" i="16"/>
  <c r="T13" i="16"/>
  <c r="AD13" i="16" s="1"/>
  <c r="W13" i="16"/>
  <c r="AE13" i="16" s="1"/>
  <c r="AA13" i="16"/>
  <c r="AC13" i="16"/>
  <c r="AF13" i="16"/>
  <c r="H14" i="16"/>
  <c r="AB14" i="16" s="1"/>
  <c r="M14" i="16"/>
  <c r="T14" i="16"/>
  <c r="W14" i="16"/>
  <c r="AE14" i="16" s="1"/>
  <c r="AA14" i="16"/>
  <c r="AF14" i="16" s="1"/>
  <c r="AC14" i="16"/>
  <c r="AD14" i="16"/>
  <c r="H15" i="16"/>
  <c r="AB15" i="16" s="1"/>
  <c r="AG15" i="16" s="1"/>
  <c r="M15" i="16"/>
  <c r="AC15" i="16" s="1"/>
  <c r="T15" i="16"/>
  <c r="AD15" i="16" s="1"/>
  <c r="W15" i="16"/>
  <c r="AE15" i="16" s="1"/>
  <c r="AA15" i="16"/>
  <c r="AF15" i="16" s="1"/>
  <c r="H16" i="16"/>
  <c r="AB16" i="16" s="1"/>
  <c r="AG16" i="16" s="1"/>
  <c r="M16" i="16"/>
  <c r="AC16" i="16" s="1"/>
  <c r="T16" i="16"/>
  <c r="AD16" i="16" s="1"/>
  <c r="W16" i="16"/>
  <c r="AA16" i="16"/>
  <c r="AE16" i="16"/>
  <c r="AF16" i="16"/>
  <c r="H17" i="16"/>
  <c r="M17" i="16"/>
  <c r="T17" i="16"/>
  <c r="AD17" i="16" s="1"/>
  <c r="AG17" i="16" s="1"/>
  <c r="W17" i="16"/>
  <c r="AE17" i="16" s="1"/>
  <c r="AA17" i="16"/>
  <c r="AF17" i="16" s="1"/>
  <c r="AB17" i="16"/>
  <c r="AC17" i="16"/>
  <c r="H18" i="16"/>
  <c r="AB18" i="16" s="1"/>
  <c r="M18" i="16"/>
  <c r="AC18" i="16" s="1"/>
  <c r="T18" i="16"/>
  <c r="W18" i="16"/>
  <c r="AA18" i="16"/>
  <c r="AF18" i="16" s="1"/>
  <c r="AD18" i="16"/>
  <c r="AE18" i="16"/>
  <c r="H19" i="16"/>
  <c r="M19" i="16"/>
  <c r="AC19" i="16" s="1"/>
  <c r="T19" i="16"/>
  <c r="W19" i="16"/>
  <c r="AA19" i="16"/>
  <c r="AB19" i="16"/>
  <c r="AG19" i="16" s="1"/>
  <c r="AD19" i="16"/>
  <c r="AE19" i="16"/>
  <c r="AF19" i="16"/>
  <c r="H20" i="16"/>
  <c r="M20" i="16"/>
  <c r="T20" i="16"/>
  <c r="AD20" i="16" s="1"/>
  <c r="W20" i="16"/>
  <c r="AE20" i="16" s="1"/>
  <c r="AA20" i="16"/>
  <c r="AF20" i="16" s="1"/>
  <c r="AG20" i="16" s="1"/>
  <c r="AB20" i="16"/>
  <c r="AC20" i="16"/>
  <c r="H21" i="16"/>
  <c r="AB21" i="16" s="1"/>
  <c r="M21" i="16"/>
  <c r="T21" i="16"/>
  <c r="W21" i="16"/>
  <c r="AE21" i="16" s="1"/>
  <c r="AA21" i="16"/>
  <c r="AC21" i="16"/>
  <c r="AD21" i="16"/>
  <c r="AF21" i="16"/>
  <c r="H22" i="16"/>
  <c r="AB22" i="16" s="1"/>
  <c r="M22" i="16"/>
  <c r="T22" i="16"/>
  <c r="W22" i="16"/>
  <c r="AE22" i="16" s="1"/>
  <c r="AA22" i="16"/>
  <c r="AF22" i="16" s="1"/>
  <c r="AC22" i="16"/>
  <c r="AD22" i="16"/>
  <c r="H23" i="16"/>
  <c r="M23" i="16"/>
  <c r="AC23" i="16" s="1"/>
  <c r="T23" i="16"/>
  <c r="AD23" i="16" s="1"/>
  <c r="W23" i="16"/>
  <c r="AA23" i="16"/>
  <c r="AF23" i="16" s="1"/>
  <c r="AB23" i="16"/>
  <c r="AE23" i="16"/>
  <c r="H24" i="16"/>
  <c r="M24" i="16"/>
  <c r="AC24" i="16" s="1"/>
  <c r="T24" i="16"/>
  <c r="AD24" i="16" s="1"/>
  <c r="W24" i="16"/>
  <c r="AA24" i="16"/>
  <c r="AB24" i="16"/>
  <c r="AG24" i="16" s="1"/>
  <c r="AE24" i="16"/>
  <c r="AF24" i="16"/>
  <c r="H25" i="16"/>
  <c r="M25" i="16"/>
  <c r="T25" i="16"/>
  <c r="AD25" i="16" s="1"/>
  <c r="AG25" i="16" s="1"/>
  <c r="W25" i="16"/>
  <c r="AE25" i="16" s="1"/>
  <c r="AA25" i="16"/>
  <c r="AF25" i="16" s="1"/>
  <c r="AB25" i="16"/>
  <c r="AC25" i="16"/>
  <c r="H26" i="16"/>
  <c r="AB26" i="16" s="1"/>
  <c r="M26" i="16"/>
  <c r="AC26" i="16" s="1"/>
  <c r="T26" i="16"/>
  <c r="W26" i="16"/>
  <c r="AA26" i="16"/>
  <c r="AD26" i="16"/>
  <c r="AE26" i="16"/>
  <c r="AF26" i="16"/>
  <c r="H27" i="16"/>
  <c r="AB27" i="16" s="1"/>
  <c r="AG27" i="16" s="1"/>
  <c r="M27" i="16"/>
  <c r="T27" i="16"/>
  <c r="W27" i="16"/>
  <c r="AA27" i="16"/>
  <c r="AF27" i="16" s="1"/>
  <c r="AC27" i="16"/>
  <c r="AD27" i="16"/>
  <c r="AE27" i="16"/>
  <c r="H28" i="16"/>
  <c r="M28" i="16"/>
  <c r="AC28" i="16" s="1"/>
  <c r="T28" i="16"/>
  <c r="AD28" i="16" s="1"/>
  <c r="W28" i="16"/>
  <c r="AE28" i="16" s="1"/>
  <c r="AA28" i="16"/>
  <c r="AF28" i="16" s="1"/>
  <c r="AB28" i="16"/>
  <c r="H29" i="16"/>
  <c r="AB29" i="16" s="1"/>
  <c r="M29" i="16"/>
  <c r="AC29" i="16" s="1"/>
  <c r="AG29" i="16" s="1"/>
  <c r="T29" i="16"/>
  <c r="AD29" i="16" s="1"/>
  <c r="W29" i="16"/>
  <c r="AA29" i="16"/>
  <c r="AE29" i="16"/>
  <c r="AF29" i="16"/>
  <c r="H30" i="16"/>
  <c r="M30" i="16"/>
  <c r="T30" i="16"/>
  <c r="W30" i="16"/>
  <c r="AE30" i="16" s="1"/>
  <c r="AA30" i="16"/>
  <c r="AF30" i="16" s="1"/>
  <c r="AB30" i="16"/>
  <c r="AC30" i="16"/>
  <c r="AD30" i="16"/>
  <c r="H31" i="16"/>
  <c r="AB31" i="16" s="1"/>
  <c r="M31" i="16"/>
  <c r="AC31" i="16" s="1"/>
  <c r="T31" i="16"/>
  <c r="AD31" i="16" s="1"/>
  <c r="W31" i="16"/>
  <c r="AE31" i="16" s="1"/>
  <c r="AA31" i="16"/>
  <c r="AF31" i="16" s="1"/>
  <c r="H32" i="16"/>
  <c r="M32" i="16"/>
  <c r="AC32" i="16" s="1"/>
  <c r="T32" i="16"/>
  <c r="W32" i="16"/>
  <c r="AA32" i="16"/>
  <c r="AB32" i="16"/>
  <c r="AG32" i="16" s="1"/>
  <c r="AD32" i="16"/>
  <c r="AE32" i="16"/>
  <c r="AF32" i="16"/>
  <c r="H33" i="16"/>
  <c r="M33" i="16"/>
  <c r="T33" i="16"/>
  <c r="AD33" i="16" s="1"/>
  <c r="W33" i="16"/>
  <c r="AE33" i="16" s="1"/>
  <c r="AA33" i="16"/>
  <c r="AF33" i="16" s="1"/>
  <c r="AB33" i="16"/>
  <c r="AC33" i="16"/>
  <c r="H34" i="16"/>
  <c r="AB34" i="16" s="1"/>
  <c r="M34" i="16"/>
  <c r="AC34" i="16" s="1"/>
  <c r="T34" i="16"/>
  <c r="AD34" i="16" s="1"/>
  <c r="W34" i="16"/>
  <c r="AE34" i="16" s="1"/>
  <c r="AA34" i="16"/>
  <c r="AF34" i="16"/>
  <c r="H35" i="16"/>
  <c r="AB35" i="16" s="1"/>
  <c r="M35" i="16"/>
  <c r="T35" i="16"/>
  <c r="W35" i="16"/>
  <c r="AA35" i="16"/>
  <c r="AF35" i="16" s="1"/>
  <c r="AC35" i="16"/>
  <c r="AD35" i="16"/>
  <c r="AE35" i="16"/>
  <c r="H36" i="16"/>
  <c r="M36" i="16"/>
  <c r="AC36" i="16" s="1"/>
  <c r="T36" i="16"/>
  <c r="AD36" i="16" s="1"/>
  <c r="W36" i="16"/>
  <c r="AE36" i="16" s="1"/>
  <c r="AA36" i="16"/>
  <c r="AF36" i="16" s="1"/>
  <c r="AB36" i="16"/>
  <c r="H37" i="16"/>
  <c r="AB37" i="16" s="1"/>
  <c r="M37" i="16"/>
  <c r="AC37" i="16" s="1"/>
  <c r="AG37" i="16" s="1"/>
  <c r="T37" i="16"/>
  <c r="AD37" i="16" s="1"/>
  <c r="W37" i="16"/>
  <c r="AA37" i="16"/>
  <c r="AE37" i="16"/>
  <c r="AF37" i="16"/>
  <c r="H38" i="16"/>
  <c r="M38" i="16"/>
  <c r="T38" i="16"/>
  <c r="W38" i="16"/>
  <c r="AE38" i="16" s="1"/>
  <c r="AA38" i="16"/>
  <c r="AF38" i="16" s="1"/>
  <c r="AB38" i="16"/>
  <c r="AC38" i="16"/>
  <c r="AD38" i="16"/>
  <c r="H39" i="16"/>
  <c r="AB39" i="16" s="1"/>
  <c r="M39" i="16"/>
  <c r="AC39" i="16" s="1"/>
  <c r="T39" i="16"/>
  <c r="AD39" i="16" s="1"/>
  <c r="W39" i="16"/>
  <c r="AE39" i="16" s="1"/>
  <c r="AA39" i="16"/>
  <c r="AF39" i="16" s="1"/>
  <c r="H40" i="16"/>
  <c r="M40" i="16"/>
  <c r="AC40" i="16" s="1"/>
  <c r="T40" i="16"/>
  <c r="W40" i="16"/>
  <c r="AA40" i="16"/>
  <c r="AB40" i="16"/>
  <c r="AG40" i="16" s="1"/>
  <c r="AD40" i="16"/>
  <c r="AE40" i="16"/>
  <c r="AF40" i="16"/>
  <c r="H41" i="16"/>
  <c r="M41" i="16"/>
  <c r="T41" i="16"/>
  <c r="AD41" i="16" s="1"/>
  <c r="W41" i="16"/>
  <c r="AE41" i="16" s="1"/>
  <c r="AA41" i="16"/>
  <c r="AF41" i="16" s="1"/>
  <c r="AB41" i="16"/>
  <c r="AC41" i="16"/>
  <c r="H42" i="16"/>
  <c r="AB42" i="16" s="1"/>
  <c r="M42" i="16"/>
  <c r="AC42" i="16" s="1"/>
  <c r="T42" i="16"/>
  <c r="AD42" i="16" s="1"/>
  <c r="W42" i="16"/>
  <c r="AE42" i="16" s="1"/>
  <c r="AA42" i="16"/>
  <c r="AF42" i="16"/>
  <c r="H43" i="16"/>
  <c r="AB43" i="16" s="1"/>
  <c r="M43" i="16"/>
  <c r="T43" i="16"/>
  <c r="W43" i="16"/>
  <c r="AA43" i="16"/>
  <c r="AF43" i="16" s="1"/>
  <c r="AC43" i="16"/>
  <c r="AD43" i="16"/>
  <c r="AE43" i="16"/>
  <c r="H44" i="16"/>
  <c r="M44" i="16"/>
  <c r="AC44" i="16" s="1"/>
  <c r="T44" i="16"/>
  <c r="AD44" i="16" s="1"/>
  <c r="W44" i="16"/>
  <c r="AE44" i="16" s="1"/>
  <c r="AA44" i="16"/>
  <c r="AF44" i="16" s="1"/>
  <c r="AB44" i="16"/>
  <c r="H45" i="16"/>
  <c r="AB45" i="16" s="1"/>
  <c r="M45" i="16"/>
  <c r="AC45" i="16" s="1"/>
  <c r="AG45" i="16" s="1"/>
  <c r="T45" i="16"/>
  <c r="AD45" i="16" s="1"/>
  <c r="W45" i="16"/>
  <c r="AA45" i="16"/>
  <c r="AE45" i="16"/>
  <c r="AF45" i="16"/>
  <c r="H46" i="16"/>
  <c r="M46" i="16"/>
  <c r="T46" i="16"/>
  <c r="W46" i="16"/>
  <c r="AE46" i="16" s="1"/>
  <c r="AA46" i="16"/>
  <c r="AF46" i="16" s="1"/>
  <c r="AB46" i="16"/>
  <c r="AC46" i="16"/>
  <c r="AD46" i="16"/>
  <c r="H47" i="16"/>
  <c r="AB47" i="16" s="1"/>
  <c r="AG47" i="16" s="1"/>
  <c r="M47" i="16"/>
  <c r="AC47" i="16" s="1"/>
  <c r="T47" i="16"/>
  <c r="AD47" i="16" s="1"/>
  <c r="W47" i="16"/>
  <c r="AE47" i="16" s="1"/>
  <c r="AA47" i="16"/>
  <c r="AF47" i="16" s="1"/>
  <c r="H48" i="16"/>
  <c r="M48" i="16"/>
  <c r="AC48" i="16" s="1"/>
  <c r="T48" i="16"/>
  <c r="W48" i="16"/>
  <c r="AA48" i="16"/>
  <c r="AB48" i="16"/>
  <c r="AD48" i="16"/>
  <c r="AE48" i="16"/>
  <c r="AF48" i="16"/>
  <c r="H49" i="16"/>
  <c r="M49" i="16"/>
  <c r="T49" i="16"/>
  <c r="AD49" i="16" s="1"/>
  <c r="W49" i="16"/>
  <c r="AE49" i="16" s="1"/>
  <c r="AA49" i="16"/>
  <c r="AF49" i="16" s="1"/>
  <c r="AB49" i="16"/>
  <c r="AC49" i="16"/>
  <c r="H50" i="16"/>
  <c r="AB50" i="16" s="1"/>
  <c r="M50" i="16"/>
  <c r="AC50" i="16" s="1"/>
  <c r="T50" i="16"/>
  <c r="AD50" i="16" s="1"/>
  <c r="W50" i="16"/>
  <c r="AE50" i="16" s="1"/>
  <c r="AA50" i="16"/>
  <c r="AF50" i="16"/>
  <c r="H51" i="16"/>
  <c r="AB51" i="16" s="1"/>
  <c r="M51" i="16"/>
  <c r="T51" i="16"/>
  <c r="W51" i="16"/>
  <c r="AA51" i="16"/>
  <c r="AF51" i="16" s="1"/>
  <c r="AC51" i="16"/>
  <c r="AD51" i="16"/>
  <c r="AE51" i="16"/>
  <c r="H52" i="16"/>
  <c r="M52" i="16"/>
  <c r="AC52" i="16" s="1"/>
  <c r="T52" i="16"/>
  <c r="AD52" i="16" s="1"/>
  <c r="W52" i="16"/>
  <c r="AE52" i="16" s="1"/>
  <c r="AA52" i="16"/>
  <c r="AF52" i="16" s="1"/>
  <c r="AB52" i="16"/>
  <c r="H53" i="16"/>
  <c r="AB53" i="16" s="1"/>
  <c r="M53" i="16"/>
  <c r="T53" i="16"/>
  <c r="AD53" i="16" s="1"/>
  <c r="W53" i="16"/>
  <c r="AA53" i="16"/>
  <c r="AC53" i="16"/>
  <c r="AG53" i="16" s="1"/>
  <c r="AE53" i="16"/>
  <c r="AF53" i="16"/>
  <c r="H54" i="16"/>
  <c r="M54" i="16"/>
  <c r="T54" i="16"/>
  <c r="W54" i="16"/>
  <c r="AE54" i="16" s="1"/>
  <c r="AA54" i="16"/>
  <c r="AF54" i="16" s="1"/>
  <c r="AB54" i="16"/>
  <c r="AC54" i="16"/>
  <c r="AD54" i="16"/>
  <c r="H55" i="16"/>
  <c r="AB55" i="16" s="1"/>
  <c r="AG55" i="16" s="1"/>
  <c r="M55" i="16"/>
  <c r="AC55" i="16" s="1"/>
  <c r="T55" i="16"/>
  <c r="AD55" i="16" s="1"/>
  <c r="W55" i="16"/>
  <c r="AE55" i="16" s="1"/>
  <c r="AA55" i="16"/>
  <c r="AF55" i="16" s="1"/>
  <c r="H56" i="16"/>
  <c r="M56" i="16"/>
  <c r="AC56" i="16" s="1"/>
  <c r="T56" i="16"/>
  <c r="W56" i="16"/>
  <c r="AA56" i="16"/>
  <c r="AB56" i="16"/>
  <c r="AD56" i="16"/>
  <c r="AE56" i="16"/>
  <c r="AF56" i="16"/>
  <c r="H57" i="16"/>
  <c r="M57" i="16"/>
  <c r="T57" i="16"/>
  <c r="AD57" i="16" s="1"/>
  <c r="AG57" i="16" s="1"/>
  <c r="W57" i="16"/>
  <c r="AE57" i="16" s="1"/>
  <c r="AA57" i="16"/>
  <c r="AF57" i="16" s="1"/>
  <c r="AB57" i="16"/>
  <c r="AC57" i="16"/>
  <c r="H58" i="16"/>
  <c r="AB58" i="16" s="1"/>
  <c r="M58" i="16"/>
  <c r="AC58" i="16" s="1"/>
  <c r="T58" i="16"/>
  <c r="AD58" i="16" s="1"/>
  <c r="W58" i="16"/>
  <c r="AE58" i="16" s="1"/>
  <c r="AA58" i="16"/>
  <c r="AF58" i="16"/>
  <c r="H59" i="16"/>
  <c r="AB59" i="16" s="1"/>
  <c r="M59" i="16"/>
  <c r="T59" i="16"/>
  <c r="W59" i="16"/>
  <c r="AA59" i="16"/>
  <c r="AF59" i="16" s="1"/>
  <c r="AC59" i="16"/>
  <c r="AD59" i="16"/>
  <c r="AE59" i="16"/>
  <c r="H60" i="16"/>
  <c r="M60" i="16"/>
  <c r="AC60" i="16" s="1"/>
  <c r="T60" i="16"/>
  <c r="AD60" i="16" s="1"/>
  <c r="W60" i="16"/>
  <c r="AE60" i="16" s="1"/>
  <c r="AA60" i="16"/>
  <c r="AF60" i="16" s="1"/>
  <c r="AB60" i="16"/>
  <c r="H61" i="16"/>
  <c r="AB61" i="16" s="1"/>
  <c r="M61" i="16"/>
  <c r="T61" i="16"/>
  <c r="AD61" i="16" s="1"/>
  <c r="W61" i="16"/>
  <c r="AA61" i="16"/>
  <c r="AC61" i="16"/>
  <c r="AG61" i="16" s="1"/>
  <c r="AE61" i="16"/>
  <c r="AF61" i="16"/>
  <c r="H62" i="16"/>
  <c r="M62" i="16"/>
  <c r="T62" i="16"/>
  <c r="W62" i="16"/>
  <c r="AE62" i="16" s="1"/>
  <c r="AA62" i="16"/>
  <c r="AF62" i="16" s="1"/>
  <c r="AB62" i="16"/>
  <c r="AC62" i="16"/>
  <c r="AD62" i="16"/>
  <c r="H63" i="16"/>
  <c r="AB63" i="16" s="1"/>
  <c r="M63" i="16"/>
  <c r="AC63" i="16" s="1"/>
  <c r="T63" i="16"/>
  <c r="AD63" i="16" s="1"/>
  <c r="W63" i="16"/>
  <c r="AE63" i="16" s="1"/>
  <c r="AA63" i="16"/>
  <c r="AF63" i="16" s="1"/>
  <c r="H64" i="16"/>
  <c r="M64" i="16"/>
  <c r="AC64" i="16" s="1"/>
  <c r="T64" i="16"/>
  <c r="W64" i="16"/>
  <c r="AA64" i="16"/>
  <c r="AB64" i="16"/>
  <c r="AD64" i="16"/>
  <c r="AE64" i="16"/>
  <c r="AF64" i="16"/>
  <c r="H65" i="16"/>
  <c r="M65" i="16"/>
  <c r="T65" i="16"/>
  <c r="AD65" i="16" s="1"/>
  <c r="W65" i="16"/>
  <c r="AE65" i="16" s="1"/>
  <c r="AA65" i="16"/>
  <c r="AF65" i="16" s="1"/>
  <c r="AB65" i="16"/>
  <c r="AC65" i="16"/>
  <c r="H66" i="16"/>
  <c r="AB66" i="16" s="1"/>
  <c r="M66" i="16"/>
  <c r="AC66" i="16" s="1"/>
  <c r="T66" i="16"/>
  <c r="AD66" i="16" s="1"/>
  <c r="W66" i="16"/>
  <c r="AE66" i="16" s="1"/>
  <c r="AA66" i="16"/>
  <c r="AF66" i="16"/>
  <c r="H7" i="17"/>
  <c r="AB7" i="17" s="1"/>
  <c r="M7" i="17"/>
  <c r="T7" i="17"/>
  <c r="W7" i="17"/>
  <c r="AA7" i="17"/>
  <c r="AF7" i="17" s="1"/>
  <c r="AC7" i="17"/>
  <c r="AD7" i="17"/>
  <c r="AE7" i="17"/>
  <c r="H8" i="17"/>
  <c r="M8" i="17"/>
  <c r="AC8" i="17" s="1"/>
  <c r="T8" i="17"/>
  <c r="AD8" i="17" s="1"/>
  <c r="W8" i="17"/>
  <c r="AE8" i="17" s="1"/>
  <c r="AA8" i="17"/>
  <c r="AF8" i="17" s="1"/>
  <c r="AB8" i="17"/>
  <c r="H9" i="17"/>
  <c r="AB9" i="17" s="1"/>
  <c r="M9" i="17"/>
  <c r="T9" i="17"/>
  <c r="AD9" i="17" s="1"/>
  <c r="W9" i="17"/>
  <c r="AA9" i="17"/>
  <c r="AC9" i="17"/>
  <c r="AG9" i="17" s="1"/>
  <c r="AE9" i="17"/>
  <c r="AF9" i="17"/>
  <c r="H10" i="17"/>
  <c r="M10" i="17"/>
  <c r="T10" i="17"/>
  <c r="W10" i="17"/>
  <c r="AE10" i="17" s="1"/>
  <c r="AA10" i="17"/>
  <c r="AF10" i="17" s="1"/>
  <c r="AB10" i="17"/>
  <c r="AC10" i="17"/>
  <c r="AD10" i="17"/>
  <c r="H11" i="17"/>
  <c r="AB11" i="17" s="1"/>
  <c r="M11" i="17"/>
  <c r="AC11" i="17" s="1"/>
  <c r="T11" i="17"/>
  <c r="AD11" i="17" s="1"/>
  <c r="W11" i="17"/>
  <c r="AE11" i="17" s="1"/>
  <c r="AA11" i="17"/>
  <c r="AF11" i="17" s="1"/>
  <c r="H12" i="17"/>
  <c r="M12" i="17"/>
  <c r="AC12" i="17" s="1"/>
  <c r="T12" i="17"/>
  <c r="W12" i="17"/>
  <c r="AA12" i="17"/>
  <c r="AB12" i="17"/>
  <c r="AD12" i="17"/>
  <c r="AE12" i="17"/>
  <c r="AF12" i="17"/>
  <c r="H13" i="17"/>
  <c r="M13" i="17"/>
  <c r="T13" i="17"/>
  <c r="AD13" i="17" s="1"/>
  <c r="W13" i="17"/>
  <c r="AE13" i="17" s="1"/>
  <c r="AA13" i="17"/>
  <c r="AF13" i="17" s="1"/>
  <c r="AB13" i="17"/>
  <c r="AC13" i="17"/>
  <c r="H14" i="17"/>
  <c r="AB14" i="17" s="1"/>
  <c r="AG14" i="17" s="1"/>
  <c r="M14" i="17"/>
  <c r="AC14" i="17" s="1"/>
  <c r="T14" i="17"/>
  <c r="AD14" i="17" s="1"/>
  <c r="W14" i="17"/>
  <c r="AE14" i="17" s="1"/>
  <c r="AA14" i="17"/>
  <c r="AF14" i="17"/>
  <c r="H15" i="17"/>
  <c r="AB15" i="17" s="1"/>
  <c r="AG15" i="17" s="1"/>
  <c r="M15" i="17"/>
  <c r="T15" i="17"/>
  <c r="W15" i="17"/>
  <c r="AA15" i="17"/>
  <c r="AF15" i="17" s="1"/>
  <c r="AC15" i="17"/>
  <c r="AD15" i="17"/>
  <c r="AE15" i="17"/>
  <c r="H16" i="17"/>
  <c r="M16" i="17"/>
  <c r="AC16" i="17" s="1"/>
  <c r="T16" i="17"/>
  <c r="AD16" i="17" s="1"/>
  <c r="W16" i="17"/>
  <c r="AE16" i="17" s="1"/>
  <c r="AA16" i="17"/>
  <c r="AF16" i="17" s="1"/>
  <c r="AB16" i="17"/>
  <c r="H17" i="17"/>
  <c r="AB17" i="17" s="1"/>
  <c r="M17" i="17"/>
  <c r="T17" i="17"/>
  <c r="AD17" i="17" s="1"/>
  <c r="W17" i="17"/>
  <c r="AA17" i="17"/>
  <c r="AC17" i="17"/>
  <c r="AG17" i="17" s="1"/>
  <c r="AE17" i="17"/>
  <c r="AF17" i="17"/>
  <c r="H18" i="17"/>
  <c r="M18" i="17"/>
  <c r="T18" i="17"/>
  <c r="W18" i="17"/>
  <c r="AE18" i="17" s="1"/>
  <c r="AA18" i="17"/>
  <c r="AF18" i="17" s="1"/>
  <c r="AB18" i="17"/>
  <c r="AC18" i="17"/>
  <c r="AD18" i="17"/>
  <c r="H19" i="17"/>
  <c r="AB19" i="17" s="1"/>
  <c r="M19" i="17"/>
  <c r="AC19" i="17" s="1"/>
  <c r="T19" i="17"/>
  <c r="AD19" i="17" s="1"/>
  <c r="W19" i="17"/>
  <c r="AE19" i="17" s="1"/>
  <c r="AA19" i="17"/>
  <c r="AF19" i="17" s="1"/>
  <c r="H20" i="17"/>
  <c r="M20" i="17"/>
  <c r="AC20" i="17" s="1"/>
  <c r="T20" i="17"/>
  <c r="W20" i="17"/>
  <c r="AA20" i="17"/>
  <c r="AB20" i="17"/>
  <c r="AG20" i="17" s="1"/>
  <c r="AD20" i="17"/>
  <c r="AE20" i="17"/>
  <c r="AF20" i="17"/>
  <c r="H21" i="17"/>
  <c r="M21" i="17"/>
  <c r="T21" i="17"/>
  <c r="AD21" i="17" s="1"/>
  <c r="W21" i="17"/>
  <c r="AE21" i="17" s="1"/>
  <c r="AA21" i="17"/>
  <c r="AF21" i="17" s="1"/>
  <c r="AB21" i="17"/>
  <c r="AC21" i="17"/>
  <c r="H22" i="17"/>
  <c r="AB22" i="17" s="1"/>
  <c r="AG22" i="17" s="1"/>
  <c r="M22" i="17"/>
  <c r="AC22" i="17" s="1"/>
  <c r="T22" i="17"/>
  <c r="AD22" i="17" s="1"/>
  <c r="W22" i="17"/>
  <c r="AE22" i="17" s="1"/>
  <c r="AA22" i="17"/>
  <c r="AF22" i="17"/>
  <c r="H23" i="17"/>
  <c r="AB23" i="17" s="1"/>
  <c r="AG23" i="17" s="1"/>
  <c r="M23" i="17"/>
  <c r="T23" i="17"/>
  <c r="W23" i="17"/>
  <c r="AA23" i="17"/>
  <c r="AF23" i="17" s="1"/>
  <c r="AC23" i="17"/>
  <c r="AD23" i="17"/>
  <c r="AE23" i="17"/>
  <c r="H24" i="17"/>
  <c r="M24" i="17"/>
  <c r="AC24" i="17" s="1"/>
  <c r="T24" i="17"/>
  <c r="AD24" i="17" s="1"/>
  <c r="W24" i="17"/>
  <c r="AE24" i="17" s="1"/>
  <c r="AA24" i="17"/>
  <c r="AF24" i="17" s="1"/>
  <c r="AB24" i="17"/>
  <c r="H25" i="17"/>
  <c r="AB25" i="17" s="1"/>
  <c r="M25" i="17"/>
  <c r="AC25" i="17" s="1"/>
  <c r="AG25" i="17" s="1"/>
  <c r="T25" i="17"/>
  <c r="AD25" i="17" s="1"/>
  <c r="W25" i="17"/>
  <c r="AA25" i="17"/>
  <c r="AE25" i="17"/>
  <c r="AF25" i="17"/>
  <c r="H26" i="17"/>
  <c r="M26" i="17"/>
  <c r="T26" i="17"/>
  <c r="W26" i="17"/>
  <c r="AE26" i="17" s="1"/>
  <c r="AA26" i="17"/>
  <c r="AB26" i="17"/>
  <c r="AC26" i="17"/>
  <c r="AD26" i="17"/>
  <c r="AF26" i="17"/>
  <c r="H27" i="17"/>
  <c r="AB27" i="17" s="1"/>
  <c r="M27" i="17"/>
  <c r="T27" i="17"/>
  <c r="AD27" i="17" s="1"/>
  <c r="W27" i="17"/>
  <c r="AE27" i="17" s="1"/>
  <c r="AA27" i="17"/>
  <c r="AF27" i="17" s="1"/>
  <c r="AC27" i="17"/>
  <c r="H28" i="17"/>
  <c r="AB28" i="17" s="1"/>
  <c r="AG28" i="17" s="1"/>
  <c r="M28" i="17"/>
  <c r="AC28" i="17" s="1"/>
  <c r="T28" i="17"/>
  <c r="W28" i="17"/>
  <c r="AA28" i="17"/>
  <c r="AD28" i="17"/>
  <c r="AE28" i="17"/>
  <c r="AF28" i="17"/>
  <c r="H29" i="17"/>
  <c r="M29" i="17"/>
  <c r="T29" i="17"/>
  <c r="AD29" i="17" s="1"/>
  <c r="AG29" i="17" s="1"/>
  <c r="W29" i="17"/>
  <c r="AA29" i="17"/>
  <c r="AF29" i="17" s="1"/>
  <c r="AB29" i="17"/>
  <c r="AC29" i="17"/>
  <c r="AE29" i="17"/>
  <c r="H30" i="17"/>
  <c r="M30" i="17"/>
  <c r="AC30" i="17" s="1"/>
  <c r="AG30" i="17" s="1"/>
  <c r="T30" i="17"/>
  <c r="W30" i="17"/>
  <c r="AE30" i="17" s="1"/>
  <c r="AA30" i="17"/>
  <c r="AB30" i="17"/>
  <c r="AD30" i="17"/>
  <c r="AF30" i="17"/>
  <c r="H31" i="17"/>
  <c r="AB31" i="17" s="1"/>
  <c r="AG31" i="17" s="1"/>
  <c r="M31" i="17"/>
  <c r="T31" i="17"/>
  <c r="W31" i="17"/>
  <c r="AA31" i="17"/>
  <c r="AF31" i="17" s="1"/>
  <c r="AC31" i="17"/>
  <c r="AD31" i="17"/>
  <c r="AE31" i="17"/>
  <c r="H32" i="17"/>
  <c r="M32" i="17"/>
  <c r="AC32" i="17" s="1"/>
  <c r="T32" i="17"/>
  <c r="W32" i="17"/>
  <c r="AE32" i="17" s="1"/>
  <c r="AA32" i="17"/>
  <c r="AB32" i="17"/>
  <c r="AD32" i="17"/>
  <c r="AF32" i="17"/>
  <c r="H33" i="17"/>
  <c r="AB33" i="17" s="1"/>
  <c r="M33" i="17"/>
  <c r="T33" i="17"/>
  <c r="AD33" i="17" s="1"/>
  <c r="W33" i="17"/>
  <c r="AA33" i="17"/>
  <c r="AC33" i="17"/>
  <c r="AE33" i="17"/>
  <c r="AF33" i="17"/>
  <c r="AG33" i="17"/>
  <c r="H34" i="17"/>
  <c r="M34" i="17"/>
  <c r="T34" i="17"/>
  <c r="W34" i="17"/>
  <c r="AE34" i="17" s="1"/>
  <c r="AA34" i="17"/>
  <c r="AB34" i="17"/>
  <c r="AC34" i="17"/>
  <c r="AD34" i="17"/>
  <c r="AF34" i="17"/>
  <c r="H35" i="17"/>
  <c r="AB35" i="17" s="1"/>
  <c r="M35" i="17"/>
  <c r="T35" i="17"/>
  <c r="AD35" i="17" s="1"/>
  <c r="W35" i="17"/>
  <c r="AA35" i="17"/>
  <c r="AF35" i="17" s="1"/>
  <c r="AC35" i="17"/>
  <c r="AE35" i="17"/>
  <c r="H36" i="17"/>
  <c r="M36" i="17"/>
  <c r="AC36" i="17" s="1"/>
  <c r="T36" i="17"/>
  <c r="W36" i="17"/>
  <c r="AA36" i="17"/>
  <c r="AB36" i="17"/>
  <c r="AG36" i="17" s="1"/>
  <c r="AD36" i="17"/>
  <c r="AE36" i="17"/>
  <c r="AF36" i="17"/>
  <c r="H37" i="17"/>
  <c r="M37" i="17"/>
  <c r="T37" i="17"/>
  <c r="AD37" i="17" s="1"/>
  <c r="W37" i="17"/>
  <c r="AA37" i="17"/>
  <c r="AF37" i="17" s="1"/>
  <c r="AB37" i="17"/>
  <c r="AC37" i="17"/>
  <c r="AE37" i="17"/>
  <c r="H38" i="17"/>
  <c r="M38" i="17"/>
  <c r="AC38" i="17" s="1"/>
  <c r="T38" i="17"/>
  <c r="AD38" i="17" s="1"/>
  <c r="W38" i="17"/>
  <c r="AE38" i="17" s="1"/>
  <c r="AA38" i="17"/>
  <c r="AB38" i="17"/>
  <c r="AF38" i="17"/>
  <c r="AG38" i="17"/>
  <c r="H39" i="17"/>
  <c r="AB39" i="17" s="1"/>
  <c r="M39" i="17"/>
  <c r="T39" i="17"/>
  <c r="W39" i="17"/>
  <c r="AA39" i="17"/>
  <c r="AF39" i="17" s="1"/>
  <c r="AC39" i="17"/>
  <c r="AD39" i="17"/>
  <c r="AE39" i="17"/>
  <c r="H40" i="17"/>
  <c r="M40" i="17"/>
  <c r="AC40" i="17" s="1"/>
  <c r="T40" i="17"/>
  <c r="W40" i="17"/>
  <c r="AE40" i="17" s="1"/>
  <c r="AA40" i="17"/>
  <c r="AB40" i="17"/>
  <c r="AD40" i="17"/>
  <c r="AF40" i="17"/>
  <c r="H41" i="17"/>
  <c r="AB41" i="17" s="1"/>
  <c r="M41" i="17"/>
  <c r="AC41" i="17" s="1"/>
  <c r="T41" i="17"/>
  <c r="AD41" i="17" s="1"/>
  <c r="W41" i="17"/>
  <c r="AA41" i="17"/>
  <c r="AE41" i="17"/>
  <c r="AF41" i="17"/>
  <c r="H42" i="17"/>
  <c r="M42" i="17"/>
  <c r="T42" i="17"/>
  <c r="W42" i="17"/>
  <c r="AE42" i="17" s="1"/>
  <c r="AA42" i="17"/>
  <c r="AB42" i="17"/>
  <c r="AC42" i="17"/>
  <c r="AD42" i="17"/>
  <c r="AF42" i="17"/>
  <c r="H43" i="17"/>
  <c r="AB43" i="17" s="1"/>
  <c r="AG43" i="17" s="1"/>
  <c r="M43" i="17"/>
  <c r="AC43" i="17" s="1"/>
  <c r="T43" i="17"/>
  <c r="AD43" i="17" s="1"/>
  <c r="W43" i="17"/>
  <c r="AA43" i="17"/>
  <c r="AF43" i="17" s="1"/>
  <c r="AE43" i="17"/>
  <c r="H44" i="17"/>
  <c r="AB44" i="17" s="1"/>
  <c r="M44" i="17"/>
  <c r="AC44" i="17" s="1"/>
  <c r="T44" i="17"/>
  <c r="W44" i="17"/>
  <c r="AA44" i="17"/>
  <c r="AD44" i="17"/>
  <c r="AE44" i="17"/>
  <c r="AF44" i="17"/>
  <c r="H45" i="17"/>
  <c r="M45" i="17"/>
  <c r="T45" i="17"/>
  <c r="AD45" i="17" s="1"/>
  <c r="W45" i="17"/>
  <c r="AA45" i="17"/>
  <c r="AF45" i="17" s="1"/>
  <c r="AB45" i="17"/>
  <c r="AC45" i="17"/>
  <c r="AE45" i="17"/>
  <c r="AG45" i="17"/>
  <c r="H46" i="17"/>
  <c r="M46" i="17"/>
  <c r="AC46" i="17" s="1"/>
  <c r="T46" i="17"/>
  <c r="W46" i="17"/>
  <c r="AE46" i="17" s="1"/>
  <c r="AA46" i="17"/>
  <c r="AB46" i="17"/>
  <c r="AD46" i="17"/>
  <c r="AF46" i="17"/>
  <c r="AG46" i="17"/>
  <c r="H47" i="17"/>
  <c r="AB47" i="17" s="1"/>
  <c r="M47" i="17"/>
  <c r="T47" i="17"/>
  <c r="W47" i="17"/>
  <c r="AA47" i="17"/>
  <c r="AF47" i="17" s="1"/>
  <c r="AC47" i="17"/>
  <c r="AD47" i="17"/>
  <c r="AE47" i="17"/>
  <c r="H48" i="17"/>
  <c r="M48" i="17"/>
  <c r="AC48" i="17" s="1"/>
  <c r="T48" i="17"/>
  <c r="W48" i="17"/>
  <c r="AE48" i="17" s="1"/>
  <c r="AA48" i="17"/>
  <c r="AB48" i="17"/>
  <c r="AD48" i="17"/>
  <c r="AF48" i="17"/>
  <c r="H49" i="17"/>
  <c r="AB49" i="17" s="1"/>
  <c r="M49" i="17"/>
  <c r="T49" i="17"/>
  <c r="AD49" i="17" s="1"/>
  <c r="W49" i="17"/>
  <c r="AA49" i="17"/>
  <c r="AC49" i="17"/>
  <c r="AE49" i="17"/>
  <c r="AF49" i="17"/>
  <c r="H50" i="17"/>
  <c r="M50" i="17"/>
  <c r="T50" i="17"/>
  <c r="W50" i="17"/>
  <c r="AE50" i="17" s="1"/>
  <c r="AA50" i="17"/>
  <c r="AB50" i="17"/>
  <c r="AC50" i="17"/>
  <c r="AD50" i="17"/>
  <c r="AF50" i="17"/>
  <c r="H51" i="17"/>
  <c r="AB51" i="17" s="1"/>
  <c r="M51" i="17"/>
  <c r="T51" i="17"/>
  <c r="AD51" i="17" s="1"/>
  <c r="W51" i="17"/>
  <c r="AE51" i="17" s="1"/>
  <c r="AA51" i="17"/>
  <c r="AF51" i="17" s="1"/>
  <c r="AC51" i="17"/>
  <c r="H52" i="17"/>
  <c r="M52" i="17"/>
  <c r="AC52" i="17" s="1"/>
  <c r="T52" i="17"/>
  <c r="W52" i="17"/>
  <c r="AA52" i="17"/>
  <c r="AB52" i="17"/>
  <c r="AD52" i="17"/>
  <c r="AE52" i="17"/>
  <c r="AF52" i="17"/>
  <c r="H53" i="17"/>
  <c r="M53" i="17"/>
  <c r="T53" i="17"/>
  <c r="AD53" i="17" s="1"/>
  <c r="W53" i="17"/>
  <c r="AA53" i="17"/>
  <c r="AF53" i="17" s="1"/>
  <c r="AB53" i="17"/>
  <c r="AC53" i="17"/>
  <c r="AE53" i="17"/>
  <c r="AG53" i="17"/>
  <c r="H54" i="17"/>
  <c r="M54" i="17"/>
  <c r="AC54" i="17" s="1"/>
  <c r="T54" i="17"/>
  <c r="AD54" i="17" s="1"/>
  <c r="W54" i="17"/>
  <c r="AE54" i="17" s="1"/>
  <c r="AA54" i="17"/>
  <c r="AB54" i="17"/>
  <c r="AF54" i="17"/>
  <c r="H55" i="17"/>
  <c r="AB55" i="17" s="1"/>
  <c r="M55" i="17"/>
  <c r="T55" i="17"/>
  <c r="W55" i="17"/>
  <c r="AA55" i="17"/>
  <c r="AF55" i="17" s="1"/>
  <c r="AC55" i="17"/>
  <c r="AD55" i="17"/>
  <c r="AE55" i="17"/>
  <c r="H56" i="17"/>
  <c r="M56" i="17"/>
  <c r="AC56" i="17" s="1"/>
  <c r="T56" i="17"/>
  <c r="W56" i="17"/>
  <c r="AE56" i="17" s="1"/>
  <c r="AA56" i="17"/>
  <c r="AB56" i="17"/>
  <c r="AD56" i="17"/>
  <c r="AF56" i="17"/>
  <c r="H57" i="17"/>
  <c r="AB57" i="17" s="1"/>
  <c r="M57" i="17"/>
  <c r="AC57" i="17" s="1"/>
  <c r="T57" i="17"/>
  <c r="AD57" i="17" s="1"/>
  <c r="W57" i="17"/>
  <c r="AA57" i="17"/>
  <c r="AE57" i="17"/>
  <c r="AF57" i="17"/>
  <c r="AG57" i="17"/>
  <c r="H58" i="17"/>
  <c r="M58" i="17"/>
  <c r="T58" i="17"/>
  <c r="W58" i="17"/>
  <c r="AE58" i="17" s="1"/>
  <c r="AA58" i="17"/>
  <c r="AB58" i="17"/>
  <c r="AC58" i="17"/>
  <c r="AD58" i="17"/>
  <c r="AF58" i="17"/>
  <c r="H59" i="17"/>
  <c r="AB59" i="17" s="1"/>
  <c r="M59" i="17"/>
  <c r="AC59" i="17" s="1"/>
  <c r="T59" i="17"/>
  <c r="AD59" i="17" s="1"/>
  <c r="W59" i="17"/>
  <c r="AE59" i="17" s="1"/>
  <c r="AA59" i="17"/>
  <c r="AF59" i="17" s="1"/>
  <c r="AG59" i="17"/>
  <c r="H60" i="17"/>
  <c r="AB60" i="17" s="1"/>
  <c r="AG60" i="17" s="1"/>
  <c r="M60" i="17"/>
  <c r="AC60" i="17" s="1"/>
  <c r="T60" i="17"/>
  <c r="W60" i="17"/>
  <c r="AA60" i="17"/>
  <c r="AD60" i="17"/>
  <c r="AE60" i="17"/>
  <c r="AF60" i="17"/>
  <c r="H61" i="17"/>
  <c r="M61" i="17"/>
  <c r="T61" i="17"/>
  <c r="AD61" i="17" s="1"/>
  <c r="W61" i="17"/>
  <c r="AA61" i="17"/>
  <c r="AF61" i="17" s="1"/>
  <c r="AB61" i="17"/>
  <c r="AC61" i="17"/>
  <c r="AG61" i="17" s="1"/>
  <c r="AE61" i="17"/>
  <c r="H62" i="17"/>
  <c r="M62" i="17"/>
  <c r="AC62" i="17" s="1"/>
  <c r="T62" i="17"/>
  <c r="W62" i="17"/>
  <c r="AE62" i="17" s="1"/>
  <c r="AA62" i="17"/>
  <c r="AB62" i="17"/>
  <c r="AD62" i="17"/>
  <c r="AF62" i="17"/>
  <c r="H63" i="17"/>
  <c r="AB63" i="17" s="1"/>
  <c r="M63" i="17"/>
  <c r="T63" i="17"/>
  <c r="W63" i="17"/>
  <c r="AA63" i="17"/>
  <c r="AF63" i="17" s="1"/>
  <c r="AC63" i="17"/>
  <c r="AD63" i="17"/>
  <c r="AE63" i="17"/>
  <c r="H64" i="17"/>
  <c r="M64" i="17"/>
  <c r="AC64" i="17" s="1"/>
  <c r="T64" i="17"/>
  <c r="W64" i="17"/>
  <c r="AE64" i="17" s="1"/>
  <c r="AA64" i="17"/>
  <c r="AF64" i="17" s="1"/>
  <c r="AB64" i="17"/>
  <c r="AG64" i="17" s="1"/>
  <c r="AD64" i="17"/>
  <c r="H65" i="17"/>
  <c r="AB65" i="17" s="1"/>
  <c r="M65" i="17"/>
  <c r="T65" i="17"/>
  <c r="AD65" i="17" s="1"/>
  <c r="W65" i="17"/>
  <c r="AA65" i="17"/>
  <c r="AC65" i="17"/>
  <c r="AE65" i="17"/>
  <c r="AF65" i="17"/>
  <c r="H66" i="17"/>
  <c r="M66" i="17"/>
  <c r="T66" i="17"/>
  <c r="W66" i="17"/>
  <c r="AE66" i="17" s="1"/>
  <c r="AA66" i="17"/>
  <c r="AB66" i="17"/>
  <c r="AC66" i="17"/>
  <c r="AD66" i="17"/>
  <c r="AF66" i="17"/>
  <c r="H7" i="18"/>
  <c r="AB7" i="18" s="1"/>
  <c r="M7" i="18"/>
  <c r="AC7" i="18" s="1"/>
  <c r="T7" i="18"/>
  <c r="AD7" i="18" s="1"/>
  <c r="W7" i="18"/>
  <c r="AE7" i="18" s="1"/>
  <c r="AA7" i="18"/>
  <c r="AF7" i="18" s="1"/>
  <c r="H8" i="18"/>
  <c r="M8" i="18"/>
  <c r="AC8" i="18" s="1"/>
  <c r="T8" i="18"/>
  <c r="W8" i="18"/>
  <c r="AA8" i="18"/>
  <c r="AB8" i="18"/>
  <c r="AD8" i="18"/>
  <c r="AE8" i="18"/>
  <c r="AF8" i="18"/>
  <c r="H9" i="18"/>
  <c r="M9" i="18"/>
  <c r="T9" i="18"/>
  <c r="AD9" i="18" s="1"/>
  <c r="W9" i="18"/>
  <c r="AA9" i="18"/>
  <c r="AF9" i="18" s="1"/>
  <c r="AB9" i="18"/>
  <c r="AC9" i="18"/>
  <c r="AE9" i="18"/>
  <c r="AG9" i="18"/>
  <c r="H10" i="18"/>
  <c r="AB10" i="18" s="1"/>
  <c r="M10" i="18"/>
  <c r="AC10" i="18" s="1"/>
  <c r="T10" i="18"/>
  <c r="AD10" i="18" s="1"/>
  <c r="W10" i="18"/>
  <c r="AE10" i="18" s="1"/>
  <c r="AA10" i="18"/>
  <c r="AF10" i="18"/>
  <c r="AG10" i="18"/>
  <c r="H11" i="18"/>
  <c r="AB11" i="18" s="1"/>
  <c r="M11" i="18"/>
  <c r="T11" i="18"/>
  <c r="W11" i="18"/>
  <c r="AA11" i="18"/>
  <c r="AF11" i="18" s="1"/>
  <c r="AC11" i="18"/>
  <c r="AD11" i="18"/>
  <c r="AE11" i="18"/>
  <c r="H12" i="18"/>
  <c r="M12" i="18"/>
  <c r="AC12" i="18" s="1"/>
  <c r="T12" i="18"/>
  <c r="W12" i="18"/>
  <c r="AE12" i="18" s="1"/>
  <c r="AA12" i="18"/>
  <c r="AB12" i="18"/>
  <c r="AD12" i="18"/>
  <c r="AF12" i="18"/>
  <c r="H13" i="18"/>
  <c r="AB13" i="18" s="1"/>
  <c r="M13" i="18"/>
  <c r="AC13" i="18" s="1"/>
  <c r="AG13" i="18" s="1"/>
  <c r="T13" i="18"/>
  <c r="AD13" i="18" s="1"/>
  <c r="W13" i="18"/>
  <c r="AA13" i="18"/>
  <c r="AE13" i="18"/>
  <c r="AF13" i="18"/>
  <c r="H14" i="18"/>
  <c r="M14" i="18"/>
  <c r="T14" i="18"/>
  <c r="W14" i="18"/>
  <c r="AE14" i="18" s="1"/>
  <c r="AA14" i="18"/>
  <c r="AB14" i="18"/>
  <c r="AC14" i="18"/>
  <c r="AD14" i="18"/>
  <c r="AF14" i="18"/>
  <c r="H15" i="18"/>
  <c r="AB15" i="18" s="1"/>
  <c r="AG15" i="18" s="1"/>
  <c r="M15" i="18"/>
  <c r="AC15" i="18" s="1"/>
  <c r="T15" i="18"/>
  <c r="AD15" i="18" s="1"/>
  <c r="W15" i="18"/>
  <c r="AA15" i="18"/>
  <c r="AF15" i="18" s="1"/>
  <c r="AE15" i="18"/>
  <c r="H16" i="18"/>
  <c r="AB16" i="18" s="1"/>
  <c r="M16" i="18"/>
  <c r="AC16" i="18" s="1"/>
  <c r="T16" i="18"/>
  <c r="W16" i="18"/>
  <c r="AA16" i="18"/>
  <c r="AD16" i="18"/>
  <c r="AE16" i="18"/>
  <c r="AF16" i="18"/>
  <c r="H17" i="18"/>
  <c r="M17" i="18"/>
  <c r="T17" i="18"/>
  <c r="AD17" i="18" s="1"/>
  <c r="W17" i="18"/>
  <c r="AA17" i="18"/>
  <c r="AF17" i="18" s="1"/>
  <c r="AB17" i="18"/>
  <c r="AC17" i="18"/>
  <c r="AE17" i="18"/>
  <c r="AG17" i="18"/>
  <c r="H18" i="18"/>
  <c r="AB18" i="18" s="1"/>
  <c r="AG18" i="18" s="1"/>
  <c r="M18" i="18"/>
  <c r="AC18" i="18" s="1"/>
  <c r="T18" i="18"/>
  <c r="W18" i="18"/>
  <c r="AE18" i="18" s="1"/>
  <c r="AA18" i="18"/>
  <c r="AD18" i="18"/>
  <c r="AF18" i="18"/>
  <c r="H19" i="18"/>
  <c r="AB19" i="18" s="1"/>
  <c r="M19" i="18"/>
  <c r="T19" i="18"/>
  <c r="W19" i="18"/>
  <c r="AA19" i="18"/>
  <c r="AF19" i="18" s="1"/>
  <c r="AC19" i="18"/>
  <c r="AD19" i="18"/>
  <c r="AE19" i="18"/>
  <c r="H20" i="18"/>
  <c r="M20" i="18"/>
  <c r="AC20" i="18" s="1"/>
  <c r="T20" i="18"/>
  <c r="AD20" i="18" s="1"/>
  <c r="W20" i="18"/>
  <c r="AE20" i="18" s="1"/>
  <c r="AA20" i="18"/>
  <c r="AB20" i="18"/>
  <c r="AF20" i="18"/>
  <c r="H21" i="18"/>
  <c r="AB21" i="18" s="1"/>
  <c r="M21" i="18"/>
  <c r="AC21" i="18" s="1"/>
  <c r="T21" i="18"/>
  <c r="AD21" i="18" s="1"/>
  <c r="W21" i="18"/>
  <c r="AA21" i="18"/>
  <c r="AE21" i="18"/>
  <c r="AF21" i="18"/>
  <c r="H22" i="18"/>
  <c r="M22" i="18"/>
  <c r="T22" i="18"/>
  <c r="W22" i="18"/>
  <c r="AE22" i="18" s="1"/>
  <c r="AA22" i="18"/>
  <c r="AB22" i="18"/>
  <c r="AC22" i="18"/>
  <c r="AD22" i="18"/>
  <c r="AF22" i="18"/>
  <c r="H23" i="18"/>
  <c r="AB23" i="18" s="1"/>
  <c r="M23" i="18"/>
  <c r="AC23" i="18" s="1"/>
  <c r="T23" i="18"/>
  <c r="AD23" i="18" s="1"/>
  <c r="W23" i="18"/>
  <c r="AA23" i="18"/>
  <c r="AF23" i="18" s="1"/>
  <c r="AE23" i="18"/>
  <c r="AG23" i="18" s="1"/>
  <c r="H24" i="18"/>
  <c r="AB24" i="18" s="1"/>
  <c r="AG24" i="18" s="1"/>
  <c r="M24" i="18"/>
  <c r="AC24" i="18" s="1"/>
  <c r="T24" i="18"/>
  <c r="W24" i="18"/>
  <c r="AA24" i="18"/>
  <c r="AD24" i="18"/>
  <c r="AE24" i="18"/>
  <c r="AF24" i="18"/>
  <c r="H25" i="18"/>
  <c r="M25" i="18"/>
  <c r="T25" i="18"/>
  <c r="AD25" i="18" s="1"/>
  <c r="W25" i="18"/>
  <c r="AA25" i="18"/>
  <c r="AF25" i="18" s="1"/>
  <c r="AB25" i="18"/>
  <c r="AC25" i="18"/>
  <c r="AE25" i="18"/>
  <c r="H26" i="18"/>
  <c r="AB26" i="18" s="1"/>
  <c r="AG26" i="18" s="1"/>
  <c r="M26" i="18"/>
  <c r="AC26" i="18" s="1"/>
  <c r="T26" i="18"/>
  <c r="AD26" i="18" s="1"/>
  <c r="W26" i="18"/>
  <c r="AE26" i="18" s="1"/>
  <c r="AA26" i="18"/>
  <c r="AF26" i="18"/>
  <c r="H27" i="18"/>
  <c r="AB27" i="18" s="1"/>
  <c r="M27" i="18"/>
  <c r="T27" i="18"/>
  <c r="W27" i="18"/>
  <c r="AA27" i="18"/>
  <c r="AF27" i="18" s="1"/>
  <c r="AC27" i="18"/>
  <c r="AD27" i="18"/>
  <c r="AE27" i="18"/>
  <c r="H28" i="18"/>
  <c r="M28" i="18"/>
  <c r="AC28" i="18" s="1"/>
  <c r="T28" i="18"/>
  <c r="W28" i="18"/>
  <c r="AE28" i="18" s="1"/>
  <c r="AA28" i="18"/>
  <c r="AF28" i="18" s="1"/>
  <c r="AB28" i="18"/>
  <c r="AG28" i="18" s="1"/>
  <c r="AD28" i="18"/>
  <c r="H29" i="18"/>
  <c r="AB29" i="18" s="1"/>
  <c r="M29" i="18"/>
  <c r="T29" i="18"/>
  <c r="AD29" i="18" s="1"/>
  <c r="W29" i="18"/>
  <c r="AA29" i="18"/>
  <c r="AC29" i="18"/>
  <c r="AE29" i="18"/>
  <c r="AF29" i="18"/>
  <c r="H30" i="18"/>
  <c r="M30" i="18"/>
  <c r="T30" i="18"/>
  <c r="W30" i="18"/>
  <c r="AE30" i="18" s="1"/>
  <c r="AA30" i="18"/>
  <c r="AB30" i="18"/>
  <c r="AC30" i="18"/>
  <c r="AD30" i="18"/>
  <c r="AF30" i="18"/>
  <c r="H31" i="18"/>
  <c r="AB31" i="18" s="1"/>
  <c r="M31" i="18"/>
  <c r="AC31" i="18" s="1"/>
  <c r="T31" i="18"/>
  <c r="AD31" i="18" s="1"/>
  <c r="W31" i="18"/>
  <c r="AE31" i="18" s="1"/>
  <c r="AA31" i="18"/>
  <c r="AF31" i="18" s="1"/>
  <c r="H32" i="18"/>
  <c r="M32" i="18"/>
  <c r="AC32" i="18" s="1"/>
  <c r="T32" i="18"/>
  <c r="W32" i="18"/>
  <c r="AA32" i="18"/>
  <c r="AB32" i="18"/>
  <c r="AG32" i="18" s="1"/>
  <c r="AD32" i="18"/>
  <c r="AE32" i="18"/>
  <c r="AF32" i="18"/>
  <c r="H33" i="18"/>
  <c r="M33" i="18"/>
  <c r="T33" i="18"/>
  <c r="AD33" i="18" s="1"/>
  <c r="W33" i="18"/>
  <c r="AA33" i="18"/>
  <c r="AF33" i="18" s="1"/>
  <c r="AG33" i="18" s="1"/>
  <c r="AB33" i="18"/>
  <c r="AC33" i="18"/>
  <c r="AE33" i="18"/>
  <c r="H34" i="18"/>
  <c r="M34" i="18"/>
  <c r="AC34" i="18" s="1"/>
  <c r="T34" i="18"/>
  <c r="AD34" i="18" s="1"/>
  <c r="W34" i="18"/>
  <c r="AE34" i="18" s="1"/>
  <c r="AA34" i="18"/>
  <c r="AB34" i="18"/>
  <c r="AF34" i="18"/>
  <c r="H35" i="18"/>
  <c r="AB35" i="18" s="1"/>
  <c r="AG35" i="18" s="1"/>
  <c r="M35" i="18"/>
  <c r="T35" i="18"/>
  <c r="W35" i="18"/>
  <c r="AA35" i="18"/>
  <c r="AF35" i="18" s="1"/>
  <c r="AC35" i="18"/>
  <c r="AD35" i="18"/>
  <c r="AE35" i="18"/>
  <c r="H36" i="18"/>
  <c r="M36" i="18"/>
  <c r="AC36" i="18" s="1"/>
  <c r="T36" i="18"/>
  <c r="W36" i="18"/>
  <c r="AE36" i="18" s="1"/>
  <c r="AA36" i="18"/>
  <c r="AB36" i="18"/>
  <c r="AD36" i="18"/>
  <c r="AF36" i="18"/>
  <c r="H37" i="18"/>
  <c r="AB37" i="18" s="1"/>
  <c r="M37" i="18"/>
  <c r="AC37" i="18" s="1"/>
  <c r="T37" i="18"/>
  <c r="AD37" i="18" s="1"/>
  <c r="W37" i="18"/>
  <c r="AA37" i="18"/>
  <c r="AE37" i="18"/>
  <c r="AF37" i="18"/>
  <c r="H38" i="18"/>
  <c r="M38" i="18"/>
  <c r="T38" i="18"/>
  <c r="W38" i="18"/>
  <c r="AE38" i="18" s="1"/>
  <c r="AA38" i="18"/>
  <c r="AB38" i="18"/>
  <c r="AG38" i="18" s="1"/>
  <c r="AC38" i="18"/>
  <c r="AD38" i="18"/>
  <c r="AF38" i="18"/>
  <c r="H39" i="18"/>
  <c r="AB39" i="18" s="1"/>
  <c r="M39" i="18"/>
  <c r="T39" i="18"/>
  <c r="AD39" i="18" s="1"/>
  <c r="W39" i="18"/>
  <c r="AA39" i="18"/>
  <c r="AF39" i="18" s="1"/>
  <c r="AC39" i="18"/>
  <c r="AE39" i="18"/>
  <c r="H40" i="18"/>
  <c r="AB40" i="18" s="1"/>
  <c r="AG40" i="18" s="1"/>
  <c r="M40" i="18"/>
  <c r="AC40" i="18" s="1"/>
  <c r="T40" i="18"/>
  <c r="W40" i="18"/>
  <c r="AA40" i="18"/>
  <c r="AD40" i="18"/>
  <c r="AE40" i="18"/>
  <c r="AF40" i="18"/>
  <c r="H41" i="18"/>
  <c r="M41" i="18"/>
  <c r="T41" i="18"/>
  <c r="AD41" i="18" s="1"/>
  <c r="W41" i="18"/>
  <c r="AA41" i="18"/>
  <c r="AF41" i="18" s="1"/>
  <c r="AB41" i="18"/>
  <c r="AC41" i="18"/>
  <c r="AE41" i="18"/>
  <c r="H42" i="18"/>
  <c r="M42" i="18"/>
  <c r="AC42" i="18" s="1"/>
  <c r="T42" i="18"/>
  <c r="AD42" i="18" s="1"/>
  <c r="W42" i="18"/>
  <c r="AE42" i="18" s="1"/>
  <c r="AA42" i="18"/>
  <c r="AB42" i="18"/>
  <c r="AF42" i="18"/>
  <c r="H43" i="18"/>
  <c r="AB43" i="18" s="1"/>
  <c r="M43" i="18"/>
  <c r="T43" i="18"/>
  <c r="W43" i="18"/>
  <c r="AA43" i="18"/>
  <c r="AF43" i="18" s="1"/>
  <c r="AC43" i="18"/>
  <c r="AD43" i="18"/>
  <c r="AE43" i="18"/>
  <c r="H44" i="18"/>
  <c r="M44" i="18"/>
  <c r="AC44" i="18" s="1"/>
  <c r="T44" i="18"/>
  <c r="W44" i="18"/>
  <c r="AE44" i="18" s="1"/>
  <c r="AA44" i="18"/>
  <c r="AF44" i="18" s="1"/>
  <c r="AB44" i="18"/>
  <c r="AD44" i="18"/>
  <c r="H45" i="18"/>
  <c r="AB45" i="18" s="1"/>
  <c r="M45" i="18"/>
  <c r="AC45" i="18" s="1"/>
  <c r="AG45" i="18" s="1"/>
  <c r="T45" i="18"/>
  <c r="AD45" i="18" s="1"/>
  <c r="W45" i="18"/>
  <c r="AA45" i="18"/>
  <c r="AE45" i="18"/>
  <c r="AF45" i="18"/>
  <c r="H46" i="18"/>
  <c r="M46" i="18"/>
  <c r="T46" i="18"/>
  <c r="W46" i="18"/>
  <c r="AE46" i="18" s="1"/>
  <c r="AA46" i="18"/>
  <c r="AB46" i="18"/>
  <c r="AC46" i="18"/>
  <c r="AD46" i="18"/>
  <c r="AF46" i="18"/>
  <c r="H47" i="18"/>
  <c r="AB47" i="18" s="1"/>
  <c r="M47" i="18"/>
  <c r="T47" i="18"/>
  <c r="AD47" i="18" s="1"/>
  <c r="W47" i="18"/>
  <c r="AE47" i="18" s="1"/>
  <c r="AA47" i="18"/>
  <c r="AF47" i="18" s="1"/>
  <c r="AC47" i="18"/>
  <c r="H48" i="18"/>
  <c r="AB48" i="18" s="1"/>
  <c r="M48" i="18"/>
  <c r="AC48" i="18" s="1"/>
  <c r="T48" i="18"/>
  <c r="W48" i="18"/>
  <c r="AA48" i="18"/>
  <c r="AD48" i="18"/>
  <c r="AE48" i="18"/>
  <c r="AF48" i="18"/>
  <c r="H49" i="18"/>
  <c r="M49" i="18"/>
  <c r="T49" i="18"/>
  <c r="AD49" i="18" s="1"/>
  <c r="AG49" i="18" s="1"/>
  <c r="W49" i="18"/>
  <c r="AA49" i="18"/>
  <c r="AF49" i="18" s="1"/>
  <c r="AB49" i="18"/>
  <c r="AC49" i="18"/>
  <c r="AE49" i="18"/>
  <c r="H50" i="18"/>
  <c r="M50" i="18"/>
  <c r="AC50" i="18" s="1"/>
  <c r="T50" i="18"/>
  <c r="W50" i="18"/>
  <c r="AE50" i="18" s="1"/>
  <c r="AA50" i="18"/>
  <c r="AB50" i="18"/>
  <c r="AD50" i="18"/>
  <c r="AF50" i="18"/>
  <c r="AG50" i="18"/>
  <c r="H51" i="18"/>
  <c r="AB51" i="18" s="1"/>
  <c r="M51" i="18"/>
  <c r="T51" i="18"/>
  <c r="W51" i="18"/>
  <c r="AA51" i="18"/>
  <c r="AF51" i="18" s="1"/>
  <c r="AC51" i="18"/>
  <c r="AD51" i="18"/>
  <c r="AE51" i="18"/>
  <c r="H52" i="18"/>
  <c r="M52" i="18"/>
  <c r="AC52" i="18" s="1"/>
  <c r="T52" i="18"/>
  <c r="W52" i="18"/>
  <c r="AE52" i="18" s="1"/>
  <c r="AA52" i="18"/>
  <c r="AB52" i="18"/>
  <c r="AD52" i="18"/>
  <c r="AF52" i="18"/>
  <c r="H53" i="18"/>
  <c r="AB53" i="18" s="1"/>
  <c r="M53" i="18"/>
  <c r="T53" i="18"/>
  <c r="AD53" i="18" s="1"/>
  <c r="W53" i="18"/>
  <c r="AA53" i="18"/>
  <c r="AC53" i="18"/>
  <c r="AE53" i="18"/>
  <c r="AF53" i="18"/>
  <c r="AG53" i="18" s="1"/>
  <c r="H54" i="18"/>
  <c r="M54" i="18"/>
  <c r="T54" i="18"/>
  <c r="W54" i="18"/>
  <c r="AE54" i="18" s="1"/>
  <c r="AA54" i="18"/>
  <c r="AB54" i="18"/>
  <c r="AC54" i="18"/>
  <c r="AD54" i="18"/>
  <c r="AF54" i="18"/>
  <c r="H55" i="18"/>
  <c r="AB55" i="18" s="1"/>
  <c r="AG55" i="18" s="1"/>
  <c r="M55" i="18"/>
  <c r="T55" i="18"/>
  <c r="AD55" i="18" s="1"/>
  <c r="W55" i="18"/>
  <c r="AA55" i="18"/>
  <c r="AF55" i="18" s="1"/>
  <c r="AC55" i="18"/>
  <c r="AE55" i="18"/>
  <c r="H56" i="18"/>
  <c r="M56" i="18"/>
  <c r="AC56" i="18" s="1"/>
  <c r="T56" i="18"/>
  <c r="W56" i="18"/>
  <c r="AA56" i="18"/>
  <c r="AB56" i="18"/>
  <c r="AD56" i="18"/>
  <c r="AE56" i="18"/>
  <c r="AF56" i="18"/>
  <c r="H57" i="18"/>
  <c r="M57" i="18"/>
  <c r="T57" i="18"/>
  <c r="AD57" i="18" s="1"/>
  <c r="W57" i="18"/>
  <c r="AA57" i="18"/>
  <c r="AF57" i="18" s="1"/>
  <c r="AB57" i="18"/>
  <c r="AG57" i="18" s="1"/>
  <c r="AC57" i="18"/>
  <c r="AE57" i="18"/>
  <c r="H58" i="18"/>
  <c r="M58" i="18"/>
  <c r="AC58" i="18" s="1"/>
  <c r="T58" i="18"/>
  <c r="AD58" i="18" s="1"/>
  <c r="W58" i="18"/>
  <c r="AE58" i="18" s="1"/>
  <c r="AA58" i="18"/>
  <c r="AB58" i="18"/>
  <c r="AF58" i="18"/>
  <c r="AG58" i="18"/>
  <c r="H59" i="18"/>
  <c r="AB59" i="18" s="1"/>
  <c r="M59" i="18"/>
  <c r="T59" i="18"/>
  <c r="W59" i="18"/>
  <c r="AA59" i="18"/>
  <c r="AF59" i="18" s="1"/>
  <c r="AC59" i="18"/>
  <c r="AD59" i="18"/>
  <c r="AE59" i="18"/>
  <c r="H60" i="18"/>
  <c r="M60" i="18"/>
  <c r="AC60" i="18" s="1"/>
  <c r="T60" i="18"/>
  <c r="W60" i="18"/>
  <c r="AE60" i="18" s="1"/>
  <c r="AA60" i="18"/>
  <c r="AB60" i="18"/>
  <c r="AD60" i="18"/>
  <c r="AF60" i="18"/>
  <c r="H61" i="18"/>
  <c r="AB61" i="18" s="1"/>
  <c r="M61" i="18"/>
  <c r="AC61" i="18" s="1"/>
  <c r="AG61" i="18" s="1"/>
  <c r="T61" i="18"/>
  <c r="AD61" i="18" s="1"/>
  <c r="W61" i="18"/>
  <c r="AA61" i="18"/>
  <c r="AE61" i="18"/>
  <c r="AF61" i="18"/>
  <c r="H62" i="18"/>
  <c r="M62" i="18"/>
  <c r="T62" i="18"/>
  <c r="W62" i="18"/>
  <c r="AE62" i="18" s="1"/>
  <c r="AA62" i="18"/>
  <c r="AB62" i="18"/>
  <c r="AC62" i="18"/>
  <c r="AD62" i="18"/>
  <c r="AF62" i="18"/>
  <c r="H63" i="18"/>
  <c r="AB63" i="18" s="1"/>
  <c r="AG63" i="18" s="1"/>
  <c r="M63" i="18"/>
  <c r="AC63" i="18" s="1"/>
  <c r="T63" i="18"/>
  <c r="AD63" i="18" s="1"/>
  <c r="W63" i="18"/>
  <c r="AA63" i="18"/>
  <c r="AF63" i="18" s="1"/>
  <c r="AE63" i="18"/>
  <c r="H64" i="18"/>
  <c r="AB64" i="18" s="1"/>
  <c r="M64" i="18"/>
  <c r="AC64" i="18" s="1"/>
  <c r="T64" i="18"/>
  <c r="W64" i="18"/>
  <c r="AA64" i="18"/>
  <c r="AD64" i="18"/>
  <c r="AE64" i="18"/>
  <c r="AF64" i="18"/>
  <c r="H65" i="18"/>
  <c r="M65" i="18"/>
  <c r="T65" i="18"/>
  <c r="AD65" i="18" s="1"/>
  <c r="W65" i="18"/>
  <c r="AA65" i="18"/>
  <c r="AF65" i="18" s="1"/>
  <c r="AB65" i="18"/>
  <c r="AC65" i="18"/>
  <c r="AE65" i="18"/>
  <c r="AG65" i="18"/>
  <c r="H66" i="18"/>
  <c r="AB66" i="18" s="1"/>
  <c r="AG66" i="18" s="1"/>
  <c r="M66" i="18"/>
  <c r="AC66" i="18" s="1"/>
  <c r="T66" i="18"/>
  <c r="W66" i="18"/>
  <c r="AE66" i="18" s="1"/>
  <c r="AA66" i="18"/>
  <c r="AD66" i="18"/>
  <c r="AF66" i="18"/>
  <c r="H7" i="19"/>
  <c r="AB7" i="19" s="1"/>
  <c r="AG7" i="19" s="1"/>
  <c r="M7" i="19"/>
  <c r="T7" i="19"/>
  <c r="W7" i="19"/>
  <c r="AA7" i="19"/>
  <c r="AF7" i="19" s="1"/>
  <c r="AC7" i="19"/>
  <c r="AD7" i="19"/>
  <c r="AE7" i="19"/>
  <c r="H8" i="19"/>
  <c r="M8" i="19"/>
  <c r="AC8" i="19" s="1"/>
  <c r="T8" i="19"/>
  <c r="AD8" i="19" s="1"/>
  <c r="W8" i="19"/>
  <c r="AE8" i="19" s="1"/>
  <c r="AA8" i="19"/>
  <c r="AB8" i="19"/>
  <c r="AF8" i="19"/>
  <c r="H9" i="19"/>
  <c r="AB9" i="19" s="1"/>
  <c r="M9" i="19"/>
  <c r="AC9" i="19" s="1"/>
  <c r="AG9" i="19" s="1"/>
  <c r="T9" i="19"/>
  <c r="AD9" i="19" s="1"/>
  <c r="W9" i="19"/>
  <c r="AA9" i="19"/>
  <c r="AE9" i="19"/>
  <c r="AF9" i="19"/>
  <c r="H10" i="19"/>
  <c r="M10" i="19"/>
  <c r="T10" i="19"/>
  <c r="W10" i="19"/>
  <c r="AE10" i="19" s="1"/>
  <c r="AA10" i="19"/>
  <c r="AB10" i="19"/>
  <c r="AC10" i="19"/>
  <c r="AD10" i="19"/>
  <c r="AF10" i="19"/>
  <c r="H11" i="19"/>
  <c r="AB11" i="19" s="1"/>
  <c r="M11" i="19"/>
  <c r="T11" i="19"/>
  <c r="AD11" i="19" s="1"/>
  <c r="W11" i="19"/>
  <c r="AA11" i="19"/>
  <c r="AF11" i="19" s="1"/>
  <c r="AC11" i="19"/>
  <c r="AE11" i="19"/>
  <c r="AG11" i="19"/>
  <c r="H12" i="19"/>
  <c r="M12" i="19"/>
  <c r="AC12" i="19" s="1"/>
  <c r="T12" i="19"/>
  <c r="W12" i="19"/>
  <c r="AA12" i="19"/>
  <c r="AB12" i="19"/>
  <c r="AD12" i="19"/>
  <c r="AE12" i="19"/>
  <c r="AF12" i="19"/>
  <c r="H13" i="19"/>
  <c r="M13" i="19"/>
  <c r="T13" i="19"/>
  <c r="AD13" i="19" s="1"/>
  <c r="W13" i="19"/>
  <c r="AA13" i="19"/>
  <c r="AF13" i="19" s="1"/>
  <c r="AB13" i="19"/>
  <c r="AC13" i="19"/>
  <c r="AE13" i="19"/>
  <c r="H14" i="19"/>
  <c r="M14" i="19"/>
  <c r="AC14" i="19" s="1"/>
  <c r="T14" i="19"/>
  <c r="AD14" i="19" s="1"/>
  <c r="W14" i="19"/>
  <c r="AE14" i="19" s="1"/>
  <c r="AA14" i="19"/>
  <c r="AB14" i="19"/>
  <c r="AF14" i="19"/>
  <c r="H15" i="19"/>
  <c r="AB15" i="19" s="1"/>
  <c r="AG15" i="19" s="1"/>
  <c r="M15" i="19"/>
  <c r="T15" i="19"/>
  <c r="W15" i="19"/>
  <c r="AA15" i="19"/>
  <c r="AF15" i="19" s="1"/>
  <c r="AC15" i="19"/>
  <c r="AD15" i="19"/>
  <c r="AE15" i="19"/>
  <c r="H16" i="19"/>
  <c r="M16" i="19"/>
  <c r="AC16" i="19" s="1"/>
  <c r="T16" i="19"/>
  <c r="AD16" i="19" s="1"/>
  <c r="W16" i="19"/>
  <c r="AE16" i="19" s="1"/>
  <c r="AA16" i="19"/>
  <c r="AF16" i="19" s="1"/>
  <c r="AB16" i="19"/>
  <c r="H17" i="19"/>
  <c r="AB17" i="19" s="1"/>
  <c r="M17" i="19"/>
  <c r="AC17" i="19" s="1"/>
  <c r="AG17" i="19" s="1"/>
  <c r="T17" i="19"/>
  <c r="AD17" i="19" s="1"/>
  <c r="W17" i="19"/>
  <c r="AA17" i="19"/>
  <c r="AE17" i="19"/>
  <c r="AF17" i="19"/>
  <c r="H18" i="19"/>
  <c r="M18" i="19"/>
  <c r="T18" i="19"/>
  <c r="W18" i="19"/>
  <c r="AE18" i="19" s="1"/>
  <c r="AA18" i="19"/>
  <c r="AB18" i="19"/>
  <c r="AC18" i="19"/>
  <c r="AD18" i="19"/>
  <c r="AF18" i="19"/>
  <c r="H19" i="19"/>
  <c r="AB19" i="19" s="1"/>
  <c r="M19" i="19"/>
  <c r="AC19" i="19" s="1"/>
  <c r="AG19" i="19" s="1"/>
  <c r="T19" i="19"/>
  <c r="AD19" i="19" s="1"/>
  <c r="W19" i="19"/>
  <c r="AE19" i="19" s="1"/>
  <c r="AA19" i="19"/>
  <c r="AF19" i="19" s="1"/>
  <c r="H20" i="19"/>
  <c r="AB20" i="19" s="1"/>
  <c r="AG20" i="19" s="1"/>
  <c r="M20" i="19"/>
  <c r="AC20" i="19" s="1"/>
  <c r="T20" i="19"/>
  <c r="W20" i="19"/>
  <c r="AA20" i="19"/>
  <c r="AD20" i="19"/>
  <c r="AE20" i="19"/>
  <c r="AF20" i="19"/>
  <c r="H21" i="19"/>
  <c r="M21" i="19"/>
  <c r="T21" i="19"/>
  <c r="AD21" i="19" s="1"/>
  <c r="W21" i="19"/>
  <c r="AA21" i="19"/>
  <c r="AF21" i="19" s="1"/>
  <c r="AB21" i="19"/>
  <c r="AC21" i="19"/>
  <c r="AE21" i="19"/>
  <c r="H22" i="19"/>
  <c r="M22" i="19"/>
  <c r="AC22" i="19" s="1"/>
  <c r="AG22" i="19" s="1"/>
  <c r="T22" i="19"/>
  <c r="AD22" i="19" s="1"/>
  <c r="W22" i="19"/>
  <c r="AE22" i="19" s="1"/>
  <c r="AA22" i="19"/>
  <c r="AB22" i="19"/>
  <c r="AF22" i="19"/>
  <c r="H23" i="19"/>
  <c r="AB23" i="19" s="1"/>
  <c r="AG23" i="19" s="1"/>
  <c r="M23" i="19"/>
  <c r="T23" i="19"/>
  <c r="W23" i="19"/>
  <c r="AA23" i="19"/>
  <c r="AF23" i="19" s="1"/>
  <c r="AC23" i="19"/>
  <c r="AD23" i="19"/>
  <c r="AE23" i="19"/>
  <c r="H24" i="19"/>
  <c r="M24" i="19"/>
  <c r="AC24" i="19" s="1"/>
  <c r="T24" i="19"/>
  <c r="W24" i="19"/>
  <c r="AE24" i="19" s="1"/>
  <c r="AA24" i="19"/>
  <c r="AB24" i="19"/>
  <c r="AD24" i="19"/>
  <c r="AF24" i="19"/>
  <c r="H25" i="19"/>
  <c r="AB25" i="19" s="1"/>
  <c r="AG25" i="19" s="1"/>
  <c r="M25" i="19"/>
  <c r="AC25" i="19" s="1"/>
  <c r="T25" i="19"/>
  <c r="AD25" i="19" s="1"/>
  <c r="W25" i="19"/>
  <c r="AA25" i="19"/>
  <c r="AE25" i="19"/>
  <c r="AF25" i="19"/>
  <c r="H26" i="19"/>
  <c r="M26" i="19"/>
  <c r="T26" i="19"/>
  <c r="W26" i="19"/>
  <c r="AE26" i="19" s="1"/>
  <c r="AA26" i="19"/>
  <c r="AB26" i="19"/>
  <c r="AC26" i="19"/>
  <c r="AD26" i="19"/>
  <c r="AF26" i="19"/>
  <c r="H27" i="19"/>
  <c r="AB27" i="19" s="1"/>
  <c r="M27" i="19"/>
  <c r="AC27" i="19" s="1"/>
  <c r="T27" i="19"/>
  <c r="AD27" i="19" s="1"/>
  <c r="W27" i="19"/>
  <c r="AA27" i="19"/>
  <c r="AF27" i="19" s="1"/>
  <c r="AE27" i="19"/>
  <c r="AG27" i="19"/>
  <c r="H28" i="19"/>
  <c r="AB28" i="19" s="1"/>
  <c r="M28" i="19"/>
  <c r="T28" i="19"/>
  <c r="W28" i="19"/>
  <c r="AA28" i="19"/>
  <c r="AF28" i="19" s="1"/>
  <c r="AC28" i="19"/>
  <c r="AD28" i="19"/>
  <c r="AE28" i="19"/>
  <c r="H29" i="19"/>
  <c r="M29" i="19"/>
  <c r="AC29" i="19" s="1"/>
  <c r="T29" i="19"/>
  <c r="AD29" i="19" s="1"/>
  <c r="W29" i="19"/>
  <c r="AE29" i="19" s="1"/>
  <c r="AA29" i="19"/>
  <c r="AB29" i="19"/>
  <c r="AF29" i="19"/>
  <c r="H30" i="19"/>
  <c r="AB30" i="19" s="1"/>
  <c r="M30" i="19"/>
  <c r="AC30" i="19" s="1"/>
  <c r="T30" i="19"/>
  <c r="AD30" i="19" s="1"/>
  <c r="W30" i="19"/>
  <c r="AA30" i="19"/>
  <c r="AE30" i="19"/>
  <c r="AF30" i="19"/>
  <c r="H31" i="19"/>
  <c r="M31" i="19"/>
  <c r="T31" i="19"/>
  <c r="W31" i="19"/>
  <c r="AE31" i="19" s="1"/>
  <c r="AA31" i="19"/>
  <c r="AF31" i="19" s="1"/>
  <c r="AB31" i="19"/>
  <c r="AC31" i="19"/>
  <c r="AD31" i="19"/>
  <c r="H32" i="19"/>
  <c r="AB32" i="19" s="1"/>
  <c r="M32" i="19"/>
  <c r="AC32" i="19" s="1"/>
  <c r="T32" i="19"/>
  <c r="AD32" i="19" s="1"/>
  <c r="W32" i="19"/>
  <c r="AE32" i="19" s="1"/>
  <c r="AA32" i="19"/>
  <c r="AF32" i="19" s="1"/>
  <c r="H33" i="19"/>
  <c r="AB33" i="19" s="1"/>
  <c r="AG33" i="19" s="1"/>
  <c r="M33" i="19"/>
  <c r="AC33" i="19" s="1"/>
  <c r="T33" i="19"/>
  <c r="W33" i="19"/>
  <c r="AA33" i="19"/>
  <c r="AD33" i="19"/>
  <c r="AE33" i="19"/>
  <c r="AF33" i="19"/>
  <c r="H34" i="19"/>
  <c r="M34" i="19"/>
  <c r="T34" i="19"/>
  <c r="AD34" i="19" s="1"/>
  <c r="AG34" i="19" s="1"/>
  <c r="W34" i="19"/>
  <c r="AE34" i="19" s="1"/>
  <c r="AA34" i="19"/>
  <c r="AF34" i="19" s="1"/>
  <c r="AB34" i="19"/>
  <c r="AC34" i="19"/>
  <c r="H35" i="19"/>
  <c r="AB35" i="19" s="1"/>
  <c r="M35" i="19"/>
  <c r="AC35" i="19" s="1"/>
  <c r="AG35" i="19" s="1"/>
  <c r="T35" i="19"/>
  <c r="AD35" i="19" s="1"/>
  <c r="W35" i="19"/>
  <c r="AE35" i="19" s="1"/>
  <c r="AA35" i="19"/>
  <c r="AF35" i="19"/>
  <c r="H36" i="19"/>
  <c r="AB36" i="19" s="1"/>
  <c r="M36" i="19"/>
  <c r="T36" i="19"/>
  <c r="W36" i="19"/>
  <c r="AA36" i="19"/>
  <c r="AF36" i="19" s="1"/>
  <c r="AC36" i="19"/>
  <c r="AD36" i="19"/>
  <c r="AE36" i="19"/>
  <c r="H37" i="19"/>
  <c r="M37" i="19"/>
  <c r="AC37" i="19" s="1"/>
  <c r="T37" i="19"/>
  <c r="AD37" i="19" s="1"/>
  <c r="W37" i="19"/>
  <c r="AE37" i="19" s="1"/>
  <c r="AA37" i="19"/>
  <c r="AB37" i="19"/>
  <c r="AF37" i="19"/>
  <c r="H38" i="19"/>
  <c r="AB38" i="19" s="1"/>
  <c r="M38" i="19"/>
  <c r="AC38" i="19" s="1"/>
  <c r="T38" i="19"/>
  <c r="AD38" i="19" s="1"/>
  <c r="W38" i="19"/>
  <c r="AA38" i="19"/>
  <c r="AE38" i="19"/>
  <c r="AF38" i="19"/>
  <c r="AG38" i="19"/>
  <c r="H39" i="19"/>
  <c r="M39" i="19"/>
  <c r="T39" i="19"/>
  <c r="W39" i="19"/>
  <c r="AE39" i="19" s="1"/>
  <c r="AA39" i="19"/>
  <c r="AF39" i="19" s="1"/>
  <c r="AB39" i="19"/>
  <c r="AC39" i="19"/>
  <c r="AD39" i="19"/>
  <c r="H40" i="19"/>
  <c r="AB40" i="19" s="1"/>
  <c r="M40" i="19"/>
  <c r="AC40" i="19" s="1"/>
  <c r="T40" i="19"/>
  <c r="AD40" i="19" s="1"/>
  <c r="W40" i="19"/>
  <c r="AE40" i="19" s="1"/>
  <c r="AA40" i="19"/>
  <c r="AF40" i="19" s="1"/>
  <c r="H41" i="19"/>
  <c r="AB41" i="19" s="1"/>
  <c r="AG41" i="19" s="1"/>
  <c r="M41" i="19"/>
  <c r="AC41" i="19" s="1"/>
  <c r="T41" i="19"/>
  <c r="W41" i="19"/>
  <c r="AA41" i="19"/>
  <c r="AD41" i="19"/>
  <c r="AE41" i="19"/>
  <c r="AF41" i="19"/>
  <c r="H42" i="19"/>
  <c r="M42" i="19"/>
  <c r="T42" i="19"/>
  <c r="AD42" i="19" s="1"/>
  <c r="AG42" i="19" s="1"/>
  <c r="W42" i="19"/>
  <c r="AE42" i="19" s="1"/>
  <c r="AA42" i="19"/>
  <c r="AF42" i="19" s="1"/>
  <c r="AB42" i="19"/>
  <c r="AC42" i="19"/>
  <c r="H43" i="19"/>
  <c r="AB43" i="19" s="1"/>
  <c r="M43" i="19"/>
  <c r="AC43" i="19" s="1"/>
  <c r="AG43" i="19" s="1"/>
  <c r="T43" i="19"/>
  <c r="AD43" i="19" s="1"/>
  <c r="W43" i="19"/>
  <c r="AE43" i="19" s="1"/>
  <c r="AA43" i="19"/>
  <c r="AF43" i="19"/>
  <c r="H44" i="19"/>
  <c r="AB44" i="19" s="1"/>
  <c r="M44" i="19"/>
  <c r="T44" i="19"/>
  <c r="W44" i="19"/>
  <c r="AA44" i="19"/>
  <c r="AF44" i="19" s="1"/>
  <c r="AC44" i="19"/>
  <c r="AD44" i="19"/>
  <c r="AE44" i="19"/>
  <c r="H45" i="19"/>
  <c r="M45" i="19"/>
  <c r="AC45" i="19" s="1"/>
  <c r="T45" i="19"/>
  <c r="AD45" i="19" s="1"/>
  <c r="W45" i="19"/>
  <c r="AE45" i="19" s="1"/>
  <c r="AA45" i="19"/>
  <c r="AB45" i="19"/>
  <c r="AF45" i="19"/>
  <c r="H46" i="19"/>
  <c r="AB46" i="19" s="1"/>
  <c r="M46" i="19"/>
  <c r="AC46" i="19" s="1"/>
  <c r="T46" i="19"/>
  <c r="AD46" i="19" s="1"/>
  <c r="W46" i="19"/>
  <c r="AA46" i="19"/>
  <c r="AE46" i="19"/>
  <c r="AF46" i="19"/>
  <c r="H47" i="19"/>
  <c r="M47" i="19"/>
  <c r="T47" i="19"/>
  <c r="W47" i="19"/>
  <c r="AE47" i="19" s="1"/>
  <c r="AA47" i="19"/>
  <c r="AF47" i="19" s="1"/>
  <c r="AB47" i="19"/>
  <c r="AC47" i="19"/>
  <c r="AD47" i="19"/>
  <c r="H48" i="19"/>
  <c r="AB48" i="19" s="1"/>
  <c r="M48" i="19"/>
  <c r="AC48" i="19" s="1"/>
  <c r="T48" i="19"/>
  <c r="AD48" i="19" s="1"/>
  <c r="W48" i="19"/>
  <c r="AE48" i="19" s="1"/>
  <c r="AA48" i="19"/>
  <c r="AF48" i="19" s="1"/>
  <c r="H49" i="19"/>
  <c r="AB49" i="19" s="1"/>
  <c r="M49" i="19"/>
  <c r="AC49" i="19" s="1"/>
  <c r="T49" i="19"/>
  <c r="W49" i="19"/>
  <c r="AA49" i="19"/>
  <c r="AD49" i="19"/>
  <c r="AE49" i="19"/>
  <c r="AF49" i="19"/>
  <c r="H50" i="19"/>
  <c r="M50" i="19"/>
  <c r="T50" i="19"/>
  <c r="AD50" i="19" s="1"/>
  <c r="W50" i="19"/>
  <c r="AE50" i="19" s="1"/>
  <c r="AA50" i="19"/>
  <c r="AF50" i="19" s="1"/>
  <c r="AB50" i="19"/>
  <c r="AC50" i="19"/>
  <c r="AG50" i="19"/>
  <c r="H51" i="19"/>
  <c r="AB51" i="19" s="1"/>
  <c r="M51" i="19"/>
  <c r="AC51" i="19" s="1"/>
  <c r="T51" i="19"/>
  <c r="AD51" i="19" s="1"/>
  <c r="W51" i="19"/>
  <c r="AE51" i="19" s="1"/>
  <c r="AA51" i="19"/>
  <c r="AF51" i="19"/>
  <c r="AG51" i="19"/>
  <c r="H52" i="19"/>
  <c r="AB52" i="19" s="1"/>
  <c r="M52" i="19"/>
  <c r="T52" i="19"/>
  <c r="W52" i="19"/>
  <c r="AA52" i="19"/>
  <c r="AF52" i="19" s="1"/>
  <c r="AC52" i="19"/>
  <c r="AD52" i="19"/>
  <c r="AE52" i="19"/>
  <c r="H53" i="19"/>
  <c r="M53" i="19"/>
  <c r="AC53" i="19" s="1"/>
  <c r="T53" i="19"/>
  <c r="AD53" i="19" s="1"/>
  <c r="W53" i="19"/>
  <c r="AE53" i="19" s="1"/>
  <c r="AA53" i="19"/>
  <c r="AB53" i="19"/>
  <c r="AF53" i="19"/>
  <c r="H54" i="19"/>
  <c r="AB54" i="19" s="1"/>
  <c r="AG54" i="19" s="1"/>
  <c r="M54" i="19"/>
  <c r="AC54" i="19" s="1"/>
  <c r="T54" i="19"/>
  <c r="AD54" i="19" s="1"/>
  <c r="W54" i="19"/>
  <c r="AA54" i="19"/>
  <c r="AE54" i="19"/>
  <c r="AF54" i="19"/>
  <c r="H55" i="19"/>
  <c r="M55" i="19"/>
  <c r="T55" i="19"/>
  <c r="W55" i="19"/>
  <c r="AE55" i="19" s="1"/>
  <c r="AA55" i="19"/>
  <c r="AF55" i="19" s="1"/>
  <c r="AB55" i="19"/>
  <c r="AC55" i="19"/>
  <c r="AD55" i="19"/>
  <c r="H56" i="19"/>
  <c r="AB56" i="19" s="1"/>
  <c r="AG56" i="19" s="1"/>
  <c r="M56" i="19"/>
  <c r="AC56" i="19" s="1"/>
  <c r="T56" i="19"/>
  <c r="AD56" i="19" s="1"/>
  <c r="W56" i="19"/>
  <c r="AE56" i="19" s="1"/>
  <c r="AA56" i="19"/>
  <c r="AF56" i="19" s="1"/>
  <c r="H57" i="19"/>
  <c r="AB57" i="19" s="1"/>
  <c r="AG57" i="19" s="1"/>
  <c r="M57" i="19"/>
  <c r="AC57" i="19" s="1"/>
  <c r="T57" i="19"/>
  <c r="W57" i="19"/>
  <c r="AA57" i="19"/>
  <c r="AD57" i="19"/>
  <c r="AE57" i="19"/>
  <c r="AF57" i="19"/>
  <c r="H58" i="19"/>
  <c r="M58" i="19"/>
  <c r="T58" i="19"/>
  <c r="AD58" i="19" s="1"/>
  <c r="W58" i="19"/>
  <c r="AE58" i="19" s="1"/>
  <c r="AA58" i="19"/>
  <c r="AF58" i="19" s="1"/>
  <c r="AB58" i="19"/>
  <c r="AC58" i="19"/>
  <c r="H59" i="19"/>
  <c r="AB59" i="19" s="1"/>
  <c r="M59" i="19"/>
  <c r="AC59" i="19" s="1"/>
  <c r="T59" i="19"/>
  <c r="AD59" i="19" s="1"/>
  <c r="W59" i="19"/>
  <c r="AE59" i="19" s="1"/>
  <c r="AA59" i="19"/>
  <c r="AF59" i="19"/>
  <c r="H60" i="19"/>
  <c r="AB60" i="19" s="1"/>
  <c r="M60" i="19"/>
  <c r="T60" i="19"/>
  <c r="W60" i="19"/>
  <c r="AA60" i="19"/>
  <c r="AF60" i="19" s="1"/>
  <c r="AC60" i="19"/>
  <c r="AD60" i="19"/>
  <c r="AE60" i="19"/>
  <c r="H61" i="19"/>
  <c r="M61" i="19"/>
  <c r="AC61" i="19" s="1"/>
  <c r="T61" i="19"/>
  <c r="AD61" i="19" s="1"/>
  <c r="W61" i="19"/>
  <c r="AE61" i="19" s="1"/>
  <c r="AA61" i="19"/>
  <c r="AB61" i="19"/>
  <c r="AF61" i="19"/>
  <c r="H62" i="19"/>
  <c r="AB62" i="19" s="1"/>
  <c r="M62" i="19"/>
  <c r="AC62" i="19" s="1"/>
  <c r="AG62" i="19" s="1"/>
  <c r="T62" i="19"/>
  <c r="AD62" i="19" s="1"/>
  <c r="W62" i="19"/>
  <c r="AA62" i="19"/>
  <c r="AE62" i="19"/>
  <c r="AF62" i="19"/>
  <c r="H63" i="19"/>
  <c r="M63" i="19"/>
  <c r="T63" i="19"/>
  <c r="W63" i="19"/>
  <c r="AE63" i="19" s="1"/>
  <c r="AA63" i="19"/>
  <c r="AF63" i="19" s="1"/>
  <c r="AB63" i="19"/>
  <c r="AC63" i="19"/>
  <c r="AD63" i="19"/>
  <c r="H64" i="19"/>
  <c r="AB64" i="19" s="1"/>
  <c r="M64" i="19"/>
  <c r="AC64" i="19" s="1"/>
  <c r="T64" i="19"/>
  <c r="AD64" i="19" s="1"/>
  <c r="W64" i="19"/>
  <c r="AE64" i="19" s="1"/>
  <c r="AA64" i="19"/>
  <c r="AF64" i="19" s="1"/>
  <c r="H65" i="19"/>
  <c r="AB65" i="19" s="1"/>
  <c r="AG65" i="19" s="1"/>
  <c r="M65" i="19"/>
  <c r="AC65" i="19" s="1"/>
  <c r="T65" i="19"/>
  <c r="W65" i="19"/>
  <c r="AA65" i="19"/>
  <c r="AD65" i="19"/>
  <c r="AE65" i="19"/>
  <c r="AF65" i="19"/>
  <c r="H66" i="19"/>
  <c r="M66" i="19"/>
  <c r="T66" i="19"/>
  <c r="AD66" i="19" s="1"/>
  <c r="W66" i="19"/>
  <c r="AE66" i="19" s="1"/>
  <c r="AA66" i="19"/>
  <c r="AF66" i="19" s="1"/>
  <c r="AB66" i="19"/>
  <c r="AC66" i="19"/>
  <c r="AG66" i="19"/>
  <c r="H7" i="2"/>
  <c r="AB7" i="2" s="1"/>
  <c r="M7" i="2"/>
  <c r="AC7" i="2" s="1"/>
  <c r="AG7" i="2" s="1"/>
  <c r="T7" i="2"/>
  <c r="AD7" i="2" s="1"/>
  <c r="W7" i="2"/>
  <c r="AE7" i="2" s="1"/>
  <c r="AA7" i="2"/>
  <c r="AF7" i="2"/>
  <c r="H8" i="2"/>
  <c r="AB8" i="2" s="1"/>
  <c r="M8" i="2"/>
  <c r="T8" i="2"/>
  <c r="W8" i="2"/>
  <c r="AA8" i="2"/>
  <c r="AF8" i="2" s="1"/>
  <c r="AC8" i="2"/>
  <c r="AD8" i="2"/>
  <c r="AE8" i="2"/>
  <c r="H9" i="2"/>
  <c r="M9" i="2"/>
  <c r="AC9" i="2" s="1"/>
  <c r="T9" i="2"/>
  <c r="AD9" i="2" s="1"/>
  <c r="W9" i="2"/>
  <c r="AE9" i="2" s="1"/>
  <c r="AA9" i="2"/>
  <c r="AB9" i="2"/>
  <c r="AF9" i="2"/>
  <c r="H10" i="2"/>
  <c r="AB10" i="2" s="1"/>
  <c r="M10" i="2"/>
  <c r="AC10" i="2" s="1"/>
  <c r="T10" i="2"/>
  <c r="AD10" i="2" s="1"/>
  <c r="W10" i="2"/>
  <c r="AA10" i="2"/>
  <c r="AE10" i="2"/>
  <c r="AF10" i="2"/>
  <c r="AG10" i="2"/>
  <c r="H11" i="2"/>
  <c r="M11" i="2"/>
  <c r="T11" i="2"/>
  <c r="W11" i="2"/>
  <c r="AE11" i="2" s="1"/>
  <c r="AA11" i="2"/>
  <c r="AF11" i="2" s="1"/>
  <c r="AB11" i="2"/>
  <c r="AC11" i="2"/>
  <c r="AD11" i="2"/>
  <c r="H12" i="2"/>
  <c r="AB12" i="2" s="1"/>
  <c r="M12" i="2"/>
  <c r="AC12" i="2" s="1"/>
  <c r="T12" i="2"/>
  <c r="AD12" i="2" s="1"/>
  <c r="W12" i="2"/>
  <c r="AE12" i="2" s="1"/>
  <c r="AA12" i="2"/>
  <c r="AF12" i="2" s="1"/>
  <c r="H13" i="2"/>
  <c r="AB13" i="2" s="1"/>
  <c r="M13" i="2"/>
  <c r="AC13" i="2" s="1"/>
  <c r="T13" i="2"/>
  <c r="W13" i="2"/>
  <c r="AA13" i="2"/>
  <c r="AD13" i="2"/>
  <c r="AE13" i="2"/>
  <c r="AF13" i="2"/>
  <c r="H14" i="2"/>
  <c r="M14" i="2"/>
  <c r="T14" i="2"/>
  <c r="AD14" i="2" s="1"/>
  <c r="AG14" i="2" s="1"/>
  <c r="W14" i="2"/>
  <c r="AE14" i="2" s="1"/>
  <c r="AA14" i="2"/>
  <c r="AF14" i="2" s="1"/>
  <c r="AB14" i="2"/>
  <c r="AC14" i="2"/>
  <c r="H15" i="2"/>
  <c r="AB15" i="2" s="1"/>
  <c r="M15" i="2"/>
  <c r="AC15" i="2" s="1"/>
  <c r="T15" i="2"/>
  <c r="AD15" i="2" s="1"/>
  <c r="AG15" i="2" s="1"/>
  <c r="W15" i="2"/>
  <c r="AE15" i="2" s="1"/>
  <c r="AA15" i="2"/>
  <c r="AF15" i="2"/>
  <c r="H16" i="2"/>
  <c r="AB16" i="2" s="1"/>
  <c r="M16" i="2"/>
  <c r="T16" i="2"/>
  <c r="W16" i="2"/>
  <c r="AA16" i="2"/>
  <c r="AF16" i="2" s="1"/>
  <c r="AC16" i="2"/>
  <c r="AD16" i="2"/>
  <c r="AE16" i="2"/>
  <c r="H17" i="2"/>
  <c r="M17" i="2"/>
  <c r="AC17" i="2" s="1"/>
  <c r="T17" i="2"/>
  <c r="AD17" i="2" s="1"/>
  <c r="W17" i="2"/>
  <c r="AE17" i="2" s="1"/>
  <c r="AA17" i="2"/>
  <c r="AB17" i="2"/>
  <c r="AF17" i="2"/>
  <c r="H18" i="2"/>
  <c r="AB18" i="2" s="1"/>
  <c r="AG18" i="2" s="1"/>
  <c r="M18" i="2"/>
  <c r="AC18" i="2" s="1"/>
  <c r="T18" i="2"/>
  <c r="AD18" i="2" s="1"/>
  <c r="W18" i="2"/>
  <c r="AA18" i="2"/>
  <c r="AE18" i="2"/>
  <c r="AF18" i="2"/>
  <c r="H19" i="2"/>
  <c r="M19" i="2"/>
  <c r="T19" i="2"/>
  <c r="W19" i="2"/>
  <c r="AE19" i="2" s="1"/>
  <c r="AA19" i="2"/>
  <c r="AF19" i="2" s="1"/>
  <c r="AB19" i="2"/>
  <c r="AC19" i="2"/>
  <c r="AD19" i="2"/>
  <c r="H20" i="2"/>
  <c r="AB20" i="2" s="1"/>
  <c r="AG20" i="2" s="1"/>
  <c r="M20" i="2"/>
  <c r="AC20" i="2" s="1"/>
  <c r="T20" i="2"/>
  <c r="AD20" i="2" s="1"/>
  <c r="W20" i="2"/>
  <c r="AE20" i="2" s="1"/>
  <c r="AA20" i="2"/>
  <c r="AF20" i="2" s="1"/>
  <c r="H21" i="2"/>
  <c r="AB21" i="2" s="1"/>
  <c r="M21" i="2"/>
  <c r="AC21" i="2" s="1"/>
  <c r="T21" i="2"/>
  <c r="W21" i="2"/>
  <c r="AA21" i="2"/>
  <c r="AD21" i="2"/>
  <c r="AE21" i="2"/>
  <c r="AF21" i="2"/>
  <c r="H22" i="2"/>
  <c r="M22" i="2"/>
  <c r="T22" i="2"/>
  <c r="AD22" i="2" s="1"/>
  <c r="W22" i="2"/>
  <c r="AE22" i="2" s="1"/>
  <c r="AA22" i="2"/>
  <c r="AF22" i="2" s="1"/>
  <c r="AB22" i="2"/>
  <c r="AC22" i="2"/>
  <c r="AG22" i="2"/>
  <c r="H23" i="2"/>
  <c r="AB23" i="2" s="1"/>
  <c r="M23" i="2"/>
  <c r="AC23" i="2" s="1"/>
  <c r="T23" i="2"/>
  <c r="AD23" i="2" s="1"/>
  <c r="W23" i="2"/>
  <c r="AE23" i="2" s="1"/>
  <c r="AA23" i="2"/>
  <c r="AF23" i="2"/>
  <c r="H24" i="2"/>
  <c r="AB24" i="2" s="1"/>
  <c r="M24" i="2"/>
  <c r="T24" i="2"/>
  <c r="W24" i="2"/>
  <c r="AA24" i="2"/>
  <c r="AF24" i="2" s="1"/>
  <c r="AC24" i="2"/>
  <c r="AD24" i="2"/>
  <c r="AE24" i="2"/>
  <c r="H25" i="2"/>
  <c r="M25" i="2"/>
  <c r="AC25" i="2" s="1"/>
  <c r="T25" i="2"/>
  <c r="AD25" i="2" s="1"/>
  <c r="W25" i="2"/>
  <c r="AE25" i="2" s="1"/>
  <c r="AA25" i="2"/>
  <c r="AB25" i="2"/>
  <c r="AF25" i="2"/>
  <c r="H26" i="2"/>
  <c r="AB26" i="2" s="1"/>
  <c r="M26" i="2"/>
  <c r="AC26" i="2" s="1"/>
  <c r="T26" i="2"/>
  <c r="AD26" i="2" s="1"/>
  <c r="W26" i="2"/>
  <c r="AA26" i="2"/>
  <c r="AE26" i="2"/>
  <c r="AF26" i="2"/>
  <c r="H27" i="2"/>
  <c r="M27" i="2"/>
  <c r="T27" i="2"/>
  <c r="W27" i="2"/>
  <c r="AE27" i="2" s="1"/>
  <c r="AA27" i="2"/>
  <c r="AF27" i="2" s="1"/>
  <c r="AB27" i="2"/>
  <c r="AC27" i="2"/>
  <c r="AD27" i="2"/>
  <c r="H28" i="2"/>
  <c r="AB28" i="2" s="1"/>
  <c r="M28" i="2"/>
  <c r="AC28" i="2" s="1"/>
  <c r="T28" i="2"/>
  <c r="AD28" i="2" s="1"/>
  <c r="W28" i="2"/>
  <c r="AE28" i="2" s="1"/>
  <c r="AA28" i="2"/>
  <c r="AF28" i="2" s="1"/>
  <c r="H29" i="2"/>
  <c r="AB29" i="2" s="1"/>
  <c r="M29" i="2"/>
  <c r="AC29" i="2" s="1"/>
  <c r="T29" i="2"/>
  <c r="W29" i="2"/>
  <c r="AA29" i="2"/>
  <c r="AD29" i="2"/>
  <c r="AE29" i="2"/>
  <c r="AF29" i="2"/>
  <c r="H30" i="2"/>
  <c r="M30" i="2"/>
  <c r="T30" i="2"/>
  <c r="AD30" i="2" s="1"/>
  <c r="W30" i="2"/>
  <c r="AE30" i="2" s="1"/>
  <c r="AA30" i="2"/>
  <c r="AF30" i="2" s="1"/>
  <c r="AB30" i="2"/>
  <c r="AC30" i="2"/>
  <c r="AG30" i="2"/>
  <c r="H31" i="2"/>
  <c r="AB31" i="2" s="1"/>
  <c r="M31" i="2"/>
  <c r="AC31" i="2" s="1"/>
  <c r="T31" i="2"/>
  <c r="AD31" i="2" s="1"/>
  <c r="W31" i="2"/>
  <c r="AE31" i="2" s="1"/>
  <c r="AA31" i="2"/>
  <c r="AF31" i="2"/>
  <c r="AG31" i="2"/>
  <c r="H32" i="2"/>
  <c r="AB32" i="2" s="1"/>
  <c r="M32" i="2"/>
  <c r="T32" i="2"/>
  <c r="W32" i="2"/>
  <c r="AA32" i="2"/>
  <c r="AF32" i="2" s="1"/>
  <c r="AC32" i="2"/>
  <c r="AD32" i="2"/>
  <c r="AE32" i="2"/>
  <c r="H33" i="2"/>
  <c r="M33" i="2"/>
  <c r="AC33" i="2" s="1"/>
  <c r="T33" i="2"/>
  <c r="AD33" i="2" s="1"/>
  <c r="W33" i="2"/>
  <c r="AE33" i="2" s="1"/>
  <c r="AA33" i="2"/>
  <c r="AB33" i="2"/>
  <c r="AF33" i="2"/>
  <c r="H34" i="2"/>
  <c r="AB34" i="2" s="1"/>
  <c r="M34" i="2"/>
  <c r="AC34" i="2" s="1"/>
  <c r="T34" i="2"/>
  <c r="AD34" i="2" s="1"/>
  <c r="W34" i="2"/>
  <c r="AA34" i="2"/>
  <c r="AE34" i="2"/>
  <c r="AF34" i="2"/>
  <c r="H35" i="2"/>
  <c r="M35" i="2"/>
  <c r="T35" i="2"/>
  <c r="W35" i="2"/>
  <c r="AE35" i="2" s="1"/>
  <c r="AA35" i="2"/>
  <c r="AF35" i="2" s="1"/>
  <c r="AB35" i="2"/>
  <c r="AC35" i="2"/>
  <c r="AD35" i="2"/>
  <c r="H36" i="2"/>
  <c r="AB36" i="2" s="1"/>
  <c r="M36" i="2"/>
  <c r="AC36" i="2" s="1"/>
  <c r="T36" i="2"/>
  <c r="AD36" i="2" s="1"/>
  <c r="W36" i="2"/>
  <c r="AE36" i="2" s="1"/>
  <c r="AA36" i="2"/>
  <c r="AF36" i="2" s="1"/>
  <c r="H37" i="2"/>
  <c r="AB37" i="2" s="1"/>
  <c r="AG37" i="2" s="1"/>
  <c r="M37" i="2"/>
  <c r="AC37" i="2" s="1"/>
  <c r="T37" i="2"/>
  <c r="W37" i="2"/>
  <c r="AA37" i="2"/>
  <c r="AD37" i="2"/>
  <c r="AE37" i="2"/>
  <c r="AF37" i="2"/>
  <c r="H38" i="2"/>
  <c r="M38" i="2"/>
  <c r="T38" i="2"/>
  <c r="AD38" i="2" s="1"/>
  <c r="AG38" i="2" s="1"/>
  <c r="W38" i="2"/>
  <c r="AA38" i="2"/>
  <c r="AF38" i="2" s="1"/>
  <c r="AB38" i="2"/>
  <c r="AC38" i="2"/>
  <c r="AE38" i="2"/>
  <c r="H39" i="2"/>
  <c r="AB39" i="2" s="1"/>
  <c r="M39" i="2"/>
  <c r="AC39" i="2" s="1"/>
  <c r="T39" i="2"/>
  <c r="AD39" i="2" s="1"/>
  <c r="W39" i="2"/>
  <c r="AE39" i="2" s="1"/>
  <c r="AA39" i="2"/>
  <c r="AF39" i="2"/>
  <c r="H40" i="2"/>
  <c r="AB40" i="2" s="1"/>
  <c r="M40" i="2"/>
  <c r="T40" i="2"/>
  <c r="W40" i="2"/>
  <c r="AA40" i="2"/>
  <c r="AF40" i="2" s="1"/>
  <c r="AC40" i="2"/>
  <c r="AD40" i="2"/>
  <c r="AE40" i="2"/>
  <c r="H41" i="2"/>
  <c r="M41" i="2"/>
  <c r="AC41" i="2" s="1"/>
  <c r="T41" i="2"/>
  <c r="W41" i="2"/>
  <c r="AE41" i="2" s="1"/>
  <c r="AA41" i="2"/>
  <c r="AB41" i="2"/>
  <c r="AD41" i="2"/>
  <c r="AF41" i="2"/>
  <c r="H42" i="2"/>
  <c r="AB42" i="2" s="1"/>
  <c r="M42" i="2"/>
  <c r="AC42" i="2" s="1"/>
  <c r="T42" i="2"/>
  <c r="AD42" i="2" s="1"/>
  <c r="W42" i="2"/>
  <c r="AA42" i="2"/>
  <c r="AE42" i="2"/>
  <c r="AF42" i="2"/>
  <c r="AG42" i="2"/>
  <c r="H43" i="2"/>
  <c r="M43" i="2"/>
  <c r="T43" i="2"/>
  <c r="W43" i="2"/>
  <c r="AE43" i="2" s="1"/>
  <c r="AA43" i="2"/>
  <c r="AB43" i="2"/>
  <c r="AC43" i="2"/>
  <c r="AD43" i="2"/>
  <c r="AF43" i="2"/>
  <c r="H44" i="2"/>
  <c r="AB44" i="2" s="1"/>
  <c r="M44" i="2"/>
  <c r="T44" i="2"/>
  <c r="AD44" i="2" s="1"/>
  <c r="W44" i="2"/>
  <c r="AA44" i="2"/>
  <c r="AF44" i="2" s="1"/>
  <c r="AC44" i="2"/>
  <c r="AE44" i="2"/>
  <c r="AG44" i="2" s="1"/>
  <c r="H45" i="2"/>
  <c r="AB45" i="2" s="1"/>
  <c r="M45" i="2"/>
  <c r="AC45" i="2" s="1"/>
  <c r="T45" i="2"/>
  <c r="W45" i="2"/>
  <c r="AA45" i="2"/>
  <c r="AD45" i="2"/>
  <c r="AE45" i="2"/>
  <c r="AF45" i="2"/>
  <c r="H46" i="2"/>
  <c r="M46" i="2"/>
  <c r="T46" i="2"/>
  <c r="AD46" i="2" s="1"/>
  <c r="W46" i="2"/>
  <c r="AA46" i="2"/>
  <c r="AF46" i="2" s="1"/>
  <c r="AB46" i="2"/>
  <c r="AG46" i="2" s="1"/>
  <c r="AC46" i="2"/>
  <c r="AE46" i="2"/>
  <c r="H47" i="2"/>
  <c r="AB47" i="2" s="1"/>
  <c r="M47" i="2"/>
  <c r="AC47" i="2" s="1"/>
  <c r="T47" i="2"/>
  <c r="W47" i="2"/>
  <c r="AE47" i="2" s="1"/>
  <c r="AA47" i="2"/>
  <c r="AD47" i="2"/>
  <c r="AF47" i="2"/>
  <c r="H48" i="2"/>
  <c r="AB48" i="2" s="1"/>
  <c r="M48" i="2"/>
  <c r="T48" i="2"/>
  <c r="W48" i="2"/>
  <c r="AA48" i="2"/>
  <c r="AF48" i="2" s="1"/>
  <c r="AC48" i="2"/>
  <c r="AD48" i="2"/>
  <c r="AE48" i="2"/>
  <c r="H49" i="2"/>
  <c r="M49" i="2"/>
  <c r="AC49" i="2" s="1"/>
  <c r="T49" i="2"/>
  <c r="AD49" i="2" s="1"/>
  <c r="W49" i="2"/>
  <c r="AE49" i="2" s="1"/>
  <c r="AA49" i="2"/>
  <c r="AB49" i="2"/>
  <c r="AF49" i="2"/>
  <c r="H50" i="2"/>
  <c r="AB50" i="2" s="1"/>
  <c r="M50" i="2"/>
  <c r="T50" i="2"/>
  <c r="AD50" i="2" s="1"/>
  <c r="W50" i="2"/>
  <c r="AA50" i="2"/>
  <c r="AC50" i="2"/>
  <c r="AE50" i="2"/>
  <c r="AF50" i="2"/>
  <c r="H51" i="2"/>
  <c r="M51" i="2"/>
  <c r="T51" i="2"/>
  <c r="W51" i="2"/>
  <c r="AE51" i="2" s="1"/>
  <c r="AA51" i="2"/>
  <c r="AB51" i="2"/>
  <c r="AC51" i="2"/>
  <c r="AD51" i="2"/>
  <c r="AF51" i="2"/>
  <c r="H52" i="2"/>
  <c r="AB52" i="2" s="1"/>
  <c r="M52" i="2"/>
  <c r="AC52" i="2" s="1"/>
  <c r="T52" i="2"/>
  <c r="AD52" i="2" s="1"/>
  <c r="W52" i="2"/>
  <c r="AE52" i="2" s="1"/>
  <c r="AA52" i="2"/>
  <c r="AF52" i="2" s="1"/>
  <c r="H53" i="2"/>
  <c r="M53" i="2"/>
  <c r="AC53" i="2" s="1"/>
  <c r="T53" i="2"/>
  <c r="W53" i="2"/>
  <c r="AA53" i="2"/>
  <c r="AB53" i="2"/>
  <c r="AG53" i="2" s="1"/>
  <c r="AD53" i="2"/>
  <c r="AE53" i="2"/>
  <c r="AF53" i="2"/>
  <c r="H54" i="2"/>
  <c r="M54" i="2"/>
  <c r="T54" i="2"/>
  <c r="AD54" i="2" s="1"/>
  <c r="W54" i="2"/>
  <c r="AA54" i="2"/>
  <c r="AF54" i="2" s="1"/>
  <c r="AB54" i="2"/>
  <c r="AC54" i="2"/>
  <c r="AE54" i="2"/>
  <c r="H55" i="2"/>
  <c r="AB55" i="2" s="1"/>
  <c r="AG55" i="2" s="1"/>
  <c r="M55" i="2"/>
  <c r="AC55" i="2" s="1"/>
  <c r="T55" i="2"/>
  <c r="AD55" i="2" s="1"/>
  <c r="W55" i="2"/>
  <c r="AE55" i="2" s="1"/>
  <c r="AA55" i="2"/>
  <c r="AF55" i="2"/>
  <c r="H56" i="2"/>
  <c r="AB56" i="2" s="1"/>
  <c r="AG56" i="2" s="1"/>
  <c r="M56" i="2"/>
  <c r="T56" i="2"/>
  <c r="W56" i="2"/>
  <c r="AA56" i="2"/>
  <c r="AF56" i="2" s="1"/>
  <c r="AC56" i="2"/>
  <c r="AD56" i="2"/>
  <c r="AE56" i="2"/>
  <c r="H57" i="2"/>
  <c r="M57" i="2"/>
  <c r="AC57" i="2" s="1"/>
  <c r="T57" i="2"/>
  <c r="W57" i="2"/>
  <c r="AE57" i="2" s="1"/>
  <c r="AA57" i="2"/>
  <c r="AF57" i="2" s="1"/>
  <c r="AB57" i="2"/>
  <c r="AD57" i="2"/>
  <c r="H58" i="2"/>
  <c r="AB58" i="2" s="1"/>
  <c r="M58" i="2"/>
  <c r="AC58" i="2" s="1"/>
  <c r="T58" i="2"/>
  <c r="AD58" i="2" s="1"/>
  <c r="AG58" i="2" s="1"/>
  <c r="W58" i="2"/>
  <c r="AA58" i="2"/>
  <c r="AE58" i="2"/>
  <c r="AF58" i="2"/>
  <c r="H59" i="2"/>
  <c r="M59" i="2"/>
  <c r="T59" i="2"/>
  <c r="W59" i="2"/>
  <c r="AE59" i="2" s="1"/>
  <c r="AA59" i="2"/>
  <c r="AB59" i="2"/>
  <c r="AC59" i="2"/>
  <c r="AD59" i="2"/>
  <c r="AF59" i="2"/>
  <c r="H60" i="2"/>
  <c r="AB60" i="2" s="1"/>
  <c r="M60" i="2"/>
  <c r="T60" i="2"/>
  <c r="AD60" i="2" s="1"/>
  <c r="W60" i="2"/>
  <c r="AA60" i="2"/>
  <c r="AF60" i="2" s="1"/>
  <c r="AC60" i="2"/>
  <c r="AE60" i="2"/>
  <c r="H61" i="2"/>
  <c r="AB61" i="2" s="1"/>
  <c r="M61" i="2"/>
  <c r="AC61" i="2" s="1"/>
  <c r="T61" i="2"/>
  <c r="W61" i="2"/>
  <c r="AA61" i="2"/>
  <c r="AD61" i="2"/>
  <c r="AE61" i="2"/>
  <c r="AF61" i="2"/>
  <c r="H62" i="2"/>
  <c r="M62" i="2"/>
  <c r="T62" i="2"/>
  <c r="AD62" i="2" s="1"/>
  <c r="W62" i="2"/>
  <c r="AA62" i="2"/>
  <c r="AF62" i="2" s="1"/>
  <c r="AB62" i="2"/>
  <c r="AC62" i="2"/>
  <c r="AE62" i="2"/>
  <c r="AG62" i="2"/>
  <c r="H63" i="2"/>
  <c r="M63" i="2"/>
  <c r="AC63" i="2" s="1"/>
  <c r="T63" i="2"/>
  <c r="W63" i="2"/>
  <c r="AE63" i="2" s="1"/>
  <c r="AA63" i="2"/>
  <c r="AB63" i="2"/>
  <c r="AD63" i="2"/>
  <c r="AG63" i="2" s="1"/>
  <c r="AF63" i="2"/>
  <c r="H64" i="2"/>
  <c r="AB64" i="2" s="1"/>
  <c r="M64" i="2"/>
  <c r="T64" i="2"/>
  <c r="W64" i="2"/>
  <c r="AA64" i="2"/>
  <c r="AF64" i="2" s="1"/>
  <c r="AC64" i="2"/>
  <c r="AD64" i="2"/>
  <c r="AE64" i="2"/>
  <c r="H65" i="2"/>
  <c r="M65" i="2"/>
  <c r="AC65" i="2" s="1"/>
  <c r="T65" i="2"/>
  <c r="AD65" i="2" s="1"/>
  <c r="W65" i="2"/>
  <c r="AE65" i="2" s="1"/>
  <c r="AA65" i="2"/>
  <c r="AB65" i="2"/>
  <c r="AG65" i="2" s="1"/>
  <c r="AF65" i="2"/>
  <c r="H66" i="2"/>
  <c r="AB66" i="2" s="1"/>
  <c r="M66" i="2"/>
  <c r="T66" i="2"/>
  <c r="AD66" i="2" s="1"/>
  <c r="W66" i="2"/>
  <c r="AA66" i="2"/>
  <c r="AC66" i="2"/>
  <c r="AE66" i="2"/>
  <c r="AG66" i="2" s="1"/>
  <c r="AF66" i="2"/>
  <c r="H7" i="20"/>
  <c r="M7" i="20"/>
  <c r="T7" i="20"/>
  <c r="W7" i="20"/>
  <c r="AE7" i="20" s="1"/>
  <c r="AA7" i="20"/>
  <c r="AB7" i="20"/>
  <c r="AG7" i="20" s="1"/>
  <c r="AC7" i="20"/>
  <c r="AD7" i="20"/>
  <c r="AF7" i="20"/>
  <c r="H8" i="20"/>
  <c r="AB8" i="20" s="1"/>
  <c r="M8" i="20"/>
  <c r="T8" i="20"/>
  <c r="AD8" i="20" s="1"/>
  <c r="W8" i="20"/>
  <c r="AA8" i="20"/>
  <c r="AF8" i="20" s="1"/>
  <c r="AC8" i="20"/>
  <c r="AE8" i="20"/>
  <c r="H9" i="20"/>
  <c r="M9" i="20"/>
  <c r="AC9" i="20" s="1"/>
  <c r="T9" i="20"/>
  <c r="W9" i="20"/>
  <c r="AA9" i="20"/>
  <c r="AB9" i="20"/>
  <c r="AG9" i="20" s="1"/>
  <c r="AD9" i="20"/>
  <c r="AE9" i="20"/>
  <c r="AF9" i="20"/>
  <c r="H10" i="20"/>
  <c r="M10" i="20"/>
  <c r="T10" i="20"/>
  <c r="AD10" i="20" s="1"/>
  <c r="W10" i="20"/>
  <c r="AA10" i="20"/>
  <c r="AF10" i="20" s="1"/>
  <c r="AB10" i="20"/>
  <c r="AC10" i="20"/>
  <c r="AE10" i="20"/>
  <c r="H11" i="20"/>
  <c r="AB11" i="20" s="1"/>
  <c r="AG11" i="20" s="1"/>
  <c r="M11" i="20"/>
  <c r="AC11" i="20" s="1"/>
  <c r="T11" i="20"/>
  <c r="AD11" i="20" s="1"/>
  <c r="W11" i="20"/>
  <c r="AE11" i="20" s="1"/>
  <c r="AA11" i="20"/>
  <c r="AF11" i="20"/>
  <c r="H12" i="20"/>
  <c r="AB12" i="20" s="1"/>
  <c r="AG12" i="20" s="1"/>
  <c r="M12" i="20"/>
  <c r="T12" i="20"/>
  <c r="W12" i="20"/>
  <c r="AA12" i="20"/>
  <c r="AF12" i="20" s="1"/>
  <c r="AC12" i="20"/>
  <c r="AD12" i="20"/>
  <c r="AE12" i="20"/>
  <c r="H13" i="20"/>
  <c r="M13" i="20"/>
  <c r="AC13" i="20" s="1"/>
  <c r="T13" i="20"/>
  <c r="AD13" i="20" s="1"/>
  <c r="W13" i="20"/>
  <c r="AE13" i="20" s="1"/>
  <c r="AA13" i="20"/>
  <c r="AF13" i="20" s="1"/>
  <c r="AB13" i="20"/>
  <c r="H14" i="20"/>
  <c r="AB14" i="20" s="1"/>
  <c r="M14" i="20"/>
  <c r="AC14" i="20" s="1"/>
  <c r="AG14" i="20" s="1"/>
  <c r="T14" i="20"/>
  <c r="AD14" i="20" s="1"/>
  <c r="W14" i="20"/>
  <c r="AA14" i="20"/>
  <c r="AE14" i="20"/>
  <c r="AF14" i="20"/>
  <c r="H15" i="20"/>
  <c r="M15" i="20"/>
  <c r="T15" i="20"/>
  <c r="W15" i="20"/>
  <c r="AE15" i="20" s="1"/>
  <c r="AA15" i="20"/>
  <c r="AB15" i="20"/>
  <c r="AC15" i="20"/>
  <c r="AD15" i="20"/>
  <c r="AF15" i="20"/>
  <c r="H16" i="20"/>
  <c r="AB16" i="20" s="1"/>
  <c r="M16" i="20"/>
  <c r="AC16" i="20" s="1"/>
  <c r="T16" i="20"/>
  <c r="AD16" i="20" s="1"/>
  <c r="W16" i="20"/>
  <c r="AE16" i="20" s="1"/>
  <c r="AA16" i="20"/>
  <c r="AF16" i="20" s="1"/>
  <c r="H17" i="20"/>
  <c r="AB17" i="20" s="1"/>
  <c r="M17" i="20"/>
  <c r="AC17" i="20" s="1"/>
  <c r="T17" i="20"/>
  <c r="W17" i="20"/>
  <c r="AA17" i="20"/>
  <c r="AD17" i="20"/>
  <c r="AE17" i="20"/>
  <c r="AF17" i="20"/>
  <c r="H18" i="20"/>
  <c r="M18" i="20"/>
  <c r="T18" i="20"/>
  <c r="AD18" i="20" s="1"/>
  <c r="AG18" i="20" s="1"/>
  <c r="W18" i="20"/>
  <c r="AA18" i="20"/>
  <c r="AF18" i="20" s="1"/>
  <c r="AB18" i="20"/>
  <c r="AC18" i="20"/>
  <c r="AE18" i="20"/>
  <c r="H19" i="20"/>
  <c r="M19" i="20"/>
  <c r="AC19" i="20" s="1"/>
  <c r="T19" i="20"/>
  <c r="W19" i="20"/>
  <c r="AE19" i="20" s="1"/>
  <c r="AA19" i="20"/>
  <c r="AB19" i="20"/>
  <c r="AD19" i="20"/>
  <c r="AF19" i="20"/>
  <c r="H20" i="20"/>
  <c r="AB20" i="20" s="1"/>
  <c r="M20" i="20"/>
  <c r="T20" i="20"/>
  <c r="W20" i="20"/>
  <c r="AA20" i="20"/>
  <c r="AF20" i="20" s="1"/>
  <c r="AC20" i="20"/>
  <c r="AD20" i="20"/>
  <c r="AE20" i="20"/>
  <c r="H21" i="20"/>
  <c r="M21" i="20"/>
  <c r="AC21" i="20" s="1"/>
  <c r="T21" i="20"/>
  <c r="W21" i="20"/>
  <c r="AE21" i="20" s="1"/>
  <c r="AA21" i="20"/>
  <c r="AB21" i="20"/>
  <c r="AG21" i="20" s="1"/>
  <c r="AD21" i="20"/>
  <c r="AF21" i="20"/>
  <c r="H22" i="20"/>
  <c r="AB22" i="20" s="1"/>
  <c r="M22" i="20"/>
  <c r="T22" i="20"/>
  <c r="AD22" i="20" s="1"/>
  <c r="W22" i="20"/>
  <c r="AA22" i="20"/>
  <c r="AC22" i="20"/>
  <c r="AG22" i="20" s="1"/>
  <c r="AE22" i="20"/>
  <c r="AF22" i="20"/>
  <c r="H23" i="20"/>
  <c r="M23" i="20"/>
  <c r="T23" i="20"/>
  <c r="W23" i="20"/>
  <c r="AE23" i="20" s="1"/>
  <c r="AA23" i="20"/>
  <c r="AB23" i="20"/>
  <c r="AC23" i="20"/>
  <c r="AD23" i="20"/>
  <c r="AF23" i="20"/>
  <c r="H24" i="20"/>
  <c r="AB24" i="20" s="1"/>
  <c r="M24" i="20"/>
  <c r="T24" i="20"/>
  <c r="AD24" i="20" s="1"/>
  <c r="W24" i="20"/>
  <c r="AE24" i="20" s="1"/>
  <c r="AA24" i="20"/>
  <c r="AF24" i="20" s="1"/>
  <c r="AC24" i="20"/>
  <c r="AG24" i="20"/>
  <c r="H25" i="20"/>
  <c r="M25" i="20"/>
  <c r="AC25" i="20" s="1"/>
  <c r="T25" i="20"/>
  <c r="W25" i="20"/>
  <c r="AA25" i="20"/>
  <c r="AB25" i="20"/>
  <c r="AD25" i="20"/>
  <c r="AE25" i="20"/>
  <c r="AF25" i="20"/>
  <c r="H26" i="20"/>
  <c r="M26" i="20"/>
  <c r="T26" i="20"/>
  <c r="AD26" i="20" s="1"/>
  <c r="W26" i="20"/>
  <c r="AA26" i="20"/>
  <c r="AF26" i="20" s="1"/>
  <c r="AB26" i="20"/>
  <c r="AC26" i="20"/>
  <c r="AE26" i="20"/>
  <c r="H27" i="20"/>
  <c r="AB27" i="20" s="1"/>
  <c r="AG27" i="20" s="1"/>
  <c r="M27" i="20"/>
  <c r="AC27" i="20" s="1"/>
  <c r="T27" i="20"/>
  <c r="W27" i="20"/>
  <c r="AE27" i="20" s="1"/>
  <c r="AA27" i="20"/>
  <c r="AD27" i="20"/>
  <c r="AF27" i="20"/>
  <c r="H28" i="20"/>
  <c r="AB28" i="20" s="1"/>
  <c r="M28" i="20"/>
  <c r="T28" i="20"/>
  <c r="W28" i="20"/>
  <c r="AA28" i="20"/>
  <c r="AF28" i="20" s="1"/>
  <c r="AC28" i="20"/>
  <c r="AD28" i="20"/>
  <c r="AE28" i="20"/>
  <c r="H29" i="20"/>
  <c r="M29" i="20"/>
  <c r="AC29" i="20" s="1"/>
  <c r="T29" i="20"/>
  <c r="W29" i="20"/>
  <c r="AE29" i="20" s="1"/>
  <c r="AA29" i="20"/>
  <c r="AF29" i="20" s="1"/>
  <c r="AB29" i="20"/>
  <c r="AD29" i="20"/>
  <c r="H30" i="20"/>
  <c r="AB30" i="20" s="1"/>
  <c r="M30" i="20"/>
  <c r="AC30" i="20" s="1"/>
  <c r="AG30" i="20" s="1"/>
  <c r="T30" i="20"/>
  <c r="AD30" i="20" s="1"/>
  <c r="W30" i="20"/>
  <c r="AA30" i="20"/>
  <c r="AE30" i="20"/>
  <c r="AF30" i="20"/>
  <c r="H31" i="20"/>
  <c r="M31" i="20"/>
  <c r="T31" i="20"/>
  <c r="W31" i="20"/>
  <c r="AE31" i="20" s="1"/>
  <c r="AA31" i="20"/>
  <c r="AB31" i="20"/>
  <c r="AC31" i="20"/>
  <c r="AD31" i="20"/>
  <c r="AF31" i="20"/>
  <c r="H32" i="20"/>
  <c r="AB32" i="20" s="1"/>
  <c r="M32" i="20"/>
  <c r="T32" i="20"/>
  <c r="AD32" i="20" s="1"/>
  <c r="AG32" i="20" s="1"/>
  <c r="W32" i="20"/>
  <c r="AE32" i="20" s="1"/>
  <c r="AA32" i="20"/>
  <c r="AF32" i="20" s="1"/>
  <c r="AC32" i="20"/>
  <c r="H33" i="20"/>
  <c r="AB33" i="20" s="1"/>
  <c r="AG33" i="20" s="1"/>
  <c r="M33" i="20"/>
  <c r="AC33" i="20" s="1"/>
  <c r="T33" i="20"/>
  <c r="W33" i="20"/>
  <c r="AA33" i="20"/>
  <c r="AD33" i="20"/>
  <c r="AE33" i="20"/>
  <c r="AF33" i="20"/>
  <c r="H34" i="20"/>
  <c r="M34" i="20"/>
  <c r="T34" i="20"/>
  <c r="AD34" i="20" s="1"/>
  <c r="AG34" i="20" s="1"/>
  <c r="W34" i="20"/>
  <c r="AA34" i="20"/>
  <c r="AF34" i="20" s="1"/>
  <c r="AB34" i="20"/>
  <c r="AC34" i="20"/>
  <c r="AE34" i="20"/>
  <c r="H35" i="20"/>
  <c r="AB35" i="20" s="1"/>
  <c r="M35" i="20"/>
  <c r="AC35" i="20" s="1"/>
  <c r="AG35" i="20" s="1"/>
  <c r="T35" i="20"/>
  <c r="W35" i="20"/>
  <c r="AE35" i="20" s="1"/>
  <c r="AA35" i="20"/>
  <c r="AD35" i="20"/>
  <c r="AF35" i="20"/>
  <c r="H36" i="20"/>
  <c r="AB36" i="20" s="1"/>
  <c r="M36" i="20"/>
  <c r="T36" i="20"/>
  <c r="W36" i="20"/>
  <c r="AA36" i="20"/>
  <c r="AF36" i="20" s="1"/>
  <c r="AC36" i="20"/>
  <c r="AD36" i="20"/>
  <c r="AE36" i="20"/>
  <c r="H37" i="20"/>
  <c r="M37" i="20"/>
  <c r="AC37" i="20" s="1"/>
  <c r="T37" i="20"/>
  <c r="AD37" i="20" s="1"/>
  <c r="W37" i="20"/>
  <c r="AE37" i="20" s="1"/>
  <c r="AA37" i="20"/>
  <c r="AB37" i="20"/>
  <c r="AF37" i="20"/>
  <c r="H38" i="20"/>
  <c r="AB38" i="20" s="1"/>
  <c r="M38" i="20"/>
  <c r="AC38" i="20" s="1"/>
  <c r="T38" i="20"/>
  <c r="AD38" i="20" s="1"/>
  <c r="W38" i="20"/>
  <c r="AA38" i="20"/>
  <c r="AE38" i="20"/>
  <c r="AF38" i="20"/>
  <c r="H39" i="20"/>
  <c r="M39" i="20"/>
  <c r="T39" i="20"/>
  <c r="W39" i="20"/>
  <c r="AE39" i="20" s="1"/>
  <c r="AA39" i="20"/>
  <c r="AB39" i="20"/>
  <c r="AC39" i="20"/>
  <c r="AD39" i="20"/>
  <c r="AF39" i="20"/>
  <c r="H40" i="20"/>
  <c r="AB40" i="20" s="1"/>
  <c r="M40" i="20"/>
  <c r="AC40" i="20" s="1"/>
  <c r="T40" i="20"/>
  <c r="AD40" i="20" s="1"/>
  <c r="W40" i="20"/>
  <c r="AA40" i="20"/>
  <c r="AF40" i="20" s="1"/>
  <c r="AE40" i="20"/>
  <c r="AG40" i="20"/>
  <c r="H41" i="20"/>
  <c r="AB41" i="20" s="1"/>
  <c r="AG41" i="20" s="1"/>
  <c r="M41" i="20"/>
  <c r="AC41" i="20" s="1"/>
  <c r="T41" i="20"/>
  <c r="W41" i="20"/>
  <c r="AA41" i="20"/>
  <c r="AD41" i="20"/>
  <c r="AE41" i="20"/>
  <c r="AF41" i="20"/>
  <c r="H42" i="20"/>
  <c r="M42" i="20"/>
  <c r="T42" i="20"/>
  <c r="AD42" i="20" s="1"/>
  <c r="W42" i="20"/>
  <c r="AA42" i="20"/>
  <c r="AF42" i="20" s="1"/>
  <c r="AB42" i="20"/>
  <c r="AC42" i="20"/>
  <c r="AG42" i="20" s="1"/>
  <c r="AE42" i="20"/>
  <c r="H43" i="20"/>
  <c r="AB43" i="20" s="1"/>
  <c r="M43" i="20"/>
  <c r="AC43" i="20" s="1"/>
  <c r="T43" i="20"/>
  <c r="W43" i="20"/>
  <c r="AE43" i="20" s="1"/>
  <c r="AA43" i="20"/>
  <c r="AD43" i="20"/>
  <c r="AG43" i="20" s="1"/>
  <c r="AF43" i="20"/>
  <c r="H44" i="20"/>
  <c r="AB44" i="20" s="1"/>
  <c r="M44" i="20"/>
  <c r="T44" i="20"/>
  <c r="W44" i="20"/>
  <c r="AA44" i="20"/>
  <c r="AF44" i="20" s="1"/>
  <c r="AC44" i="20"/>
  <c r="AD44" i="20"/>
  <c r="AE44" i="20"/>
  <c r="H45" i="20"/>
  <c r="M45" i="20"/>
  <c r="AC45" i="20" s="1"/>
  <c r="T45" i="20"/>
  <c r="W45" i="20"/>
  <c r="AE45" i="20" s="1"/>
  <c r="AA45" i="20"/>
  <c r="AB45" i="20"/>
  <c r="AG45" i="20" s="1"/>
  <c r="AD45" i="20"/>
  <c r="AF45" i="20"/>
  <c r="H46" i="20"/>
  <c r="AB46" i="20" s="1"/>
  <c r="M46" i="20"/>
  <c r="T46" i="20"/>
  <c r="AD46" i="20" s="1"/>
  <c r="W46" i="20"/>
  <c r="AA46" i="20"/>
  <c r="AC46" i="20"/>
  <c r="AE46" i="20"/>
  <c r="AF46" i="20"/>
  <c r="H47" i="20"/>
  <c r="M47" i="20"/>
  <c r="T47" i="20"/>
  <c r="W47" i="20"/>
  <c r="AE47" i="20" s="1"/>
  <c r="AA47" i="20"/>
  <c r="AB47" i="20"/>
  <c r="AC47" i="20"/>
  <c r="AD47" i="20"/>
  <c r="AF47" i="20"/>
  <c r="H48" i="20"/>
  <c r="AB48" i="20" s="1"/>
  <c r="AG48" i="20" s="1"/>
  <c r="M48" i="20"/>
  <c r="AC48" i="20" s="1"/>
  <c r="T48" i="20"/>
  <c r="AD48" i="20" s="1"/>
  <c r="W48" i="20"/>
  <c r="AA48" i="20"/>
  <c r="AF48" i="20" s="1"/>
  <c r="AE48" i="20"/>
  <c r="H49" i="20"/>
  <c r="M49" i="20"/>
  <c r="AC49" i="20" s="1"/>
  <c r="T49" i="20"/>
  <c r="W49" i="20"/>
  <c r="AA49" i="20"/>
  <c r="AB49" i="20"/>
  <c r="AD49" i="20"/>
  <c r="AE49" i="20"/>
  <c r="AF49" i="20"/>
  <c r="H50" i="20"/>
  <c r="M50" i="20"/>
  <c r="T50" i="20"/>
  <c r="AD50" i="20" s="1"/>
  <c r="W50" i="20"/>
  <c r="AA50" i="20"/>
  <c r="AF50" i="20" s="1"/>
  <c r="AB50" i="20"/>
  <c r="AG50" i="20" s="1"/>
  <c r="AC50" i="20"/>
  <c r="AE50" i="20"/>
  <c r="H51" i="20"/>
  <c r="M51" i="20"/>
  <c r="AC51" i="20" s="1"/>
  <c r="T51" i="20"/>
  <c r="AD51" i="20" s="1"/>
  <c r="AG51" i="20" s="1"/>
  <c r="W51" i="20"/>
  <c r="AE51" i="20" s="1"/>
  <c r="AA51" i="20"/>
  <c r="AB51" i="20"/>
  <c r="AF51" i="20"/>
  <c r="H52" i="20"/>
  <c r="AB52" i="20" s="1"/>
  <c r="M52" i="20"/>
  <c r="T52" i="20"/>
  <c r="W52" i="20"/>
  <c r="AA52" i="20"/>
  <c r="AF52" i="20" s="1"/>
  <c r="AC52" i="20"/>
  <c r="AD52" i="20"/>
  <c r="AE52" i="20"/>
  <c r="H53" i="20"/>
  <c r="M53" i="20"/>
  <c r="AC53" i="20" s="1"/>
  <c r="T53" i="20"/>
  <c r="W53" i="20"/>
  <c r="AE53" i="20" s="1"/>
  <c r="AA53" i="20"/>
  <c r="AB53" i="20"/>
  <c r="AD53" i="20"/>
  <c r="AF53" i="20"/>
  <c r="H54" i="20"/>
  <c r="AB54" i="20" s="1"/>
  <c r="M54" i="20"/>
  <c r="AC54" i="20" s="1"/>
  <c r="T54" i="20"/>
  <c r="AD54" i="20" s="1"/>
  <c r="W54" i="20"/>
  <c r="AA54" i="20"/>
  <c r="AE54" i="20"/>
  <c r="AF54" i="20"/>
  <c r="H55" i="20"/>
  <c r="M55" i="20"/>
  <c r="T55" i="20"/>
  <c r="W55" i="20"/>
  <c r="AE55" i="20" s="1"/>
  <c r="AA55" i="20"/>
  <c r="AB55" i="20"/>
  <c r="AC55" i="20"/>
  <c r="AD55" i="20"/>
  <c r="AF55" i="20"/>
  <c r="H56" i="20"/>
  <c r="AB56" i="20" s="1"/>
  <c r="AG56" i="20" s="1"/>
  <c r="M56" i="20"/>
  <c r="T56" i="20"/>
  <c r="AD56" i="20" s="1"/>
  <c r="W56" i="20"/>
  <c r="AA56" i="20"/>
  <c r="AF56" i="20" s="1"/>
  <c r="AC56" i="20"/>
  <c r="AE56" i="20"/>
  <c r="H57" i="20"/>
  <c r="AB57" i="20" s="1"/>
  <c r="M57" i="20"/>
  <c r="AC57" i="20" s="1"/>
  <c r="T57" i="20"/>
  <c r="W57" i="20"/>
  <c r="AA57" i="20"/>
  <c r="AD57" i="20"/>
  <c r="AE57" i="20"/>
  <c r="AF57" i="20"/>
  <c r="H58" i="20"/>
  <c r="M58" i="20"/>
  <c r="T58" i="20"/>
  <c r="AD58" i="20" s="1"/>
  <c r="W58" i="20"/>
  <c r="AA58" i="20"/>
  <c r="AF58" i="20" s="1"/>
  <c r="AB58" i="20"/>
  <c r="AC58" i="20"/>
  <c r="AE58" i="20"/>
  <c r="AG58" i="20"/>
  <c r="H59" i="20"/>
  <c r="M59" i="20"/>
  <c r="AC59" i="20" s="1"/>
  <c r="T59" i="20"/>
  <c r="W59" i="20"/>
  <c r="AE59" i="20" s="1"/>
  <c r="AA59" i="20"/>
  <c r="AB59" i="20"/>
  <c r="AD59" i="20"/>
  <c r="AG59" i="20" s="1"/>
  <c r="AF59" i="20"/>
  <c r="H60" i="20"/>
  <c r="AB60" i="20" s="1"/>
  <c r="M60" i="20"/>
  <c r="T60" i="20"/>
  <c r="W60" i="20"/>
  <c r="AA60" i="20"/>
  <c r="AF60" i="20" s="1"/>
  <c r="AC60" i="20"/>
  <c r="AD60" i="20"/>
  <c r="AE60" i="20"/>
  <c r="H61" i="20"/>
  <c r="M61" i="20"/>
  <c r="AC61" i="20" s="1"/>
  <c r="T61" i="20"/>
  <c r="W61" i="20"/>
  <c r="AE61" i="20" s="1"/>
  <c r="AA61" i="20"/>
  <c r="AF61" i="20" s="1"/>
  <c r="AB61" i="20"/>
  <c r="AD61" i="20"/>
  <c r="H62" i="20"/>
  <c r="AB62" i="20" s="1"/>
  <c r="M62" i="20"/>
  <c r="T62" i="20"/>
  <c r="AD62" i="20" s="1"/>
  <c r="W62" i="20"/>
  <c r="AA62" i="20"/>
  <c r="AC62" i="20"/>
  <c r="AG62" i="20" s="1"/>
  <c r="AE62" i="20"/>
  <c r="AF62" i="20"/>
  <c r="H63" i="20"/>
  <c r="M63" i="20"/>
  <c r="T63" i="20"/>
  <c r="W63" i="20"/>
  <c r="AE63" i="20" s="1"/>
  <c r="AA63" i="20"/>
  <c r="AB63" i="20"/>
  <c r="AG63" i="20" s="1"/>
  <c r="AC63" i="20"/>
  <c r="AD63" i="20"/>
  <c r="AF63" i="20"/>
  <c r="H64" i="20"/>
  <c r="AB64" i="20" s="1"/>
  <c r="M64" i="20"/>
  <c r="T64" i="20"/>
  <c r="AD64" i="20" s="1"/>
  <c r="W64" i="20"/>
  <c r="AE64" i="20" s="1"/>
  <c r="AA64" i="20"/>
  <c r="AF64" i="20" s="1"/>
  <c r="AC64" i="20"/>
  <c r="H65" i="20"/>
  <c r="AB65" i="20" s="1"/>
  <c r="AG65" i="20" s="1"/>
  <c r="M65" i="20"/>
  <c r="AC65" i="20" s="1"/>
  <c r="T65" i="20"/>
  <c r="W65" i="20"/>
  <c r="AA65" i="20"/>
  <c r="AD65" i="20"/>
  <c r="AE65" i="20"/>
  <c r="AF65" i="20"/>
  <c r="H66" i="20"/>
  <c r="M66" i="20"/>
  <c r="T66" i="20"/>
  <c r="AD66" i="20" s="1"/>
  <c r="AG66" i="20" s="1"/>
  <c r="W66" i="20"/>
  <c r="AA66" i="20"/>
  <c r="AF66" i="20" s="1"/>
  <c r="AB66" i="20"/>
  <c r="AC66" i="20"/>
  <c r="AE66" i="20"/>
  <c r="H7" i="21"/>
  <c r="AB7" i="21" s="1"/>
  <c r="AG7" i="21" s="1"/>
  <c r="M7" i="21"/>
  <c r="AC7" i="21" s="1"/>
  <c r="T7" i="21"/>
  <c r="AD7" i="21" s="1"/>
  <c r="W7" i="21"/>
  <c r="AE7" i="21" s="1"/>
  <c r="AA7" i="21"/>
  <c r="AF7" i="21"/>
  <c r="H8" i="21"/>
  <c r="AB8" i="21" s="1"/>
  <c r="AG8" i="21" s="1"/>
  <c r="M8" i="21"/>
  <c r="T8" i="21"/>
  <c r="W8" i="21"/>
  <c r="AA8" i="21"/>
  <c r="AF8" i="21" s="1"/>
  <c r="AC8" i="21"/>
  <c r="AD8" i="21"/>
  <c r="AE8" i="21"/>
  <c r="H9" i="21"/>
  <c r="M9" i="21"/>
  <c r="AC9" i="21" s="1"/>
  <c r="T9" i="21"/>
  <c r="W9" i="21"/>
  <c r="AE9" i="21" s="1"/>
  <c r="AA9" i="21"/>
  <c r="AB9" i="21"/>
  <c r="AD9" i="21"/>
  <c r="AF9" i="21"/>
  <c r="H10" i="21"/>
  <c r="AB10" i="21" s="1"/>
  <c r="AG10" i="21" s="1"/>
  <c r="M10" i="21"/>
  <c r="AC10" i="21" s="1"/>
  <c r="T10" i="21"/>
  <c r="AD10" i="21" s="1"/>
  <c r="W10" i="21"/>
  <c r="AA10" i="21"/>
  <c r="AE10" i="21"/>
  <c r="AF10" i="21"/>
  <c r="H11" i="21"/>
  <c r="M11" i="21"/>
  <c r="T11" i="21"/>
  <c r="W11" i="21"/>
  <c r="AE11" i="21" s="1"/>
  <c r="AA11" i="21"/>
  <c r="AB11" i="21"/>
  <c r="AC11" i="21"/>
  <c r="AD11" i="21"/>
  <c r="AF11" i="21"/>
  <c r="H12" i="21"/>
  <c r="AB12" i="21" s="1"/>
  <c r="M12" i="21"/>
  <c r="AC12" i="21" s="1"/>
  <c r="T12" i="21"/>
  <c r="AD12" i="21" s="1"/>
  <c r="W12" i="21"/>
  <c r="AA12" i="21"/>
  <c r="AF12" i="21" s="1"/>
  <c r="AE12" i="21"/>
  <c r="AG12" i="21"/>
  <c r="H13" i="21"/>
  <c r="AB13" i="21" s="1"/>
  <c r="M13" i="21"/>
  <c r="AC13" i="21" s="1"/>
  <c r="T13" i="21"/>
  <c r="W13" i="21"/>
  <c r="AA13" i="21"/>
  <c r="AD13" i="21"/>
  <c r="AE13" i="21"/>
  <c r="AF13" i="21"/>
  <c r="H14" i="21"/>
  <c r="M14" i="21"/>
  <c r="T14" i="21"/>
  <c r="AD14" i="21" s="1"/>
  <c r="W14" i="21"/>
  <c r="AA14" i="21"/>
  <c r="AF14" i="21" s="1"/>
  <c r="AB14" i="21"/>
  <c r="AC14" i="21"/>
  <c r="AG14" i="21" s="1"/>
  <c r="AE14" i="21"/>
  <c r="H15" i="21"/>
  <c r="M15" i="21"/>
  <c r="AC15" i="21" s="1"/>
  <c r="T15" i="21"/>
  <c r="W15" i="21"/>
  <c r="AE15" i="21" s="1"/>
  <c r="AA15" i="21"/>
  <c r="AB15" i="21"/>
  <c r="AD15" i="21"/>
  <c r="AG15" i="21" s="1"/>
  <c r="AF15" i="21"/>
  <c r="H16" i="21"/>
  <c r="AB16" i="21" s="1"/>
  <c r="M16" i="21"/>
  <c r="T16" i="21"/>
  <c r="W16" i="21"/>
  <c r="AA16" i="21"/>
  <c r="AF16" i="21" s="1"/>
  <c r="AC16" i="21"/>
  <c r="AD16" i="21"/>
  <c r="AE16" i="21"/>
  <c r="H17" i="21"/>
  <c r="M17" i="21"/>
  <c r="AC17" i="21" s="1"/>
  <c r="T17" i="21"/>
  <c r="W17" i="21"/>
  <c r="AE17" i="21" s="1"/>
  <c r="AA17" i="21"/>
  <c r="AF17" i="21" s="1"/>
  <c r="AB17" i="21"/>
  <c r="AG17" i="21" s="1"/>
  <c r="AD17" i="21"/>
  <c r="H18" i="21"/>
  <c r="AB18" i="21" s="1"/>
  <c r="M18" i="21"/>
  <c r="T18" i="21"/>
  <c r="AD18" i="21" s="1"/>
  <c r="W18" i="21"/>
  <c r="AA18" i="21"/>
  <c r="AC18" i="21"/>
  <c r="AE18" i="21"/>
  <c r="AF18" i="21"/>
  <c r="H19" i="21"/>
  <c r="M19" i="21"/>
  <c r="T19" i="21"/>
  <c r="W19" i="21"/>
  <c r="AE19" i="21" s="1"/>
  <c r="AA19" i="21"/>
  <c r="AB19" i="21"/>
  <c r="AC19" i="21"/>
  <c r="AD19" i="21"/>
  <c r="AF19" i="21"/>
  <c r="H20" i="21"/>
  <c r="AB20" i="21" s="1"/>
  <c r="M20" i="21"/>
  <c r="T20" i="21"/>
  <c r="AD20" i="21" s="1"/>
  <c r="W20" i="21"/>
  <c r="AE20" i="21" s="1"/>
  <c r="AA20" i="21"/>
  <c r="AF20" i="21" s="1"/>
  <c r="AC20" i="21"/>
  <c r="H21" i="21"/>
  <c r="AB21" i="21" s="1"/>
  <c r="AG21" i="21" s="1"/>
  <c r="M21" i="21"/>
  <c r="AC21" i="21" s="1"/>
  <c r="T21" i="21"/>
  <c r="W21" i="21"/>
  <c r="AA21" i="21"/>
  <c r="AD21" i="21"/>
  <c r="AE21" i="21"/>
  <c r="AF21" i="21"/>
  <c r="H22" i="21"/>
  <c r="M22" i="21"/>
  <c r="T22" i="21"/>
  <c r="AD22" i="21" s="1"/>
  <c r="AG22" i="21" s="1"/>
  <c r="W22" i="21"/>
  <c r="AA22" i="21"/>
  <c r="AF22" i="21" s="1"/>
  <c r="AB22" i="21"/>
  <c r="AC22" i="21"/>
  <c r="AE22" i="21"/>
  <c r="H23" i="21"/>
  <c r="M23" i="21"/>
  <c r="AC23" i="21" s="1"/>
  <c r="T23" i="21"/>
  <c r="AD23" i="21" s="1"/>
  <c r="AG23" i="21" s="1"/>
  <c r="W23" i="21"/>
  <c r="AE23" i="21" s="1"/>
  <c r="AA23" i="21"/>
  <c r="AB23" i="21"/>
  <c r="AF23" i="21"/>
  <c r="H24" i="21"/>
  <c r="AB24" i="21" s="1"/>
  <c r="M24" i="21"/>
  <c r="T24" i="21"/>
  <c r="W24" i="21"/>
  <c r="AA24" i="21"/>
  <c r="AC24" i="21"/>
  <c r="AD24" i="21"/>
  <c r="AE24" i="21"/>
  <c r="AF24" i="21"/>
  <c r="AG24" i="21"/>
  <c r="H25" i="21"/>
  <c r="M25" i="21"/>
  <c r="T25" i="21"/>
  <c r="W25" i="21"/>
  <c r="AE25" i="21" s="1"/>
  <c r="AA25" i="21"/>
  <c r="AF25" i="21" s="1"/>
  <c r="AB25" i="21"/>
  <c r="AC25" i="21"/>
  <c r="AD25" i="21"/>
  <c r="H26" i="21"/>
  <c r="AB26" i="21" s="1"/>
  <c r="M26" i="21"/>
  <c r="AC26" i="21" s="1"/>
  <c r="T26" i="21"/>
  <c r="AD26" i="21" s="1"/>
  <c r="W26" i="21"/>
  <c r="AA26" i="21"/>
  <c r="AF26" i="21" s="1"/>
  <c r="AE26" i="21"/>
  <c r="H27" i="21"/>
  <c r="AB27" i="21" s="1"/>
  <c r="M27" i="21"/>
  <c r="AC27" i="21" s="1"/>
  <c r="T27" i="21"/>
  <c r="W27" i="21"/>
  <c r="AA27" i="21"/>
  <c r="AD27" i="21"/>
  <c r="AE27" i="21"/>
  <c r="AF27" i="21"/>
  <c r="H28" i="21"/>
  <c r="M28" i="21"/>
  <c r="T28" i="21"/>
  <c r="AD28" i="21" s="1"/>
  <c r="W28" i="21"/>
  <c r="AE28" i="21" s="1"/>
  <c r="AA28" i="21"/>
  <c r="AF28" i="21" s="1"/>
  <c r="AB28" i="21"/>
  <c r="AG28" i="21" s="1"/>
  <c r="AC28" i="21"/>
  <c r="H29" i="21"/>
  <c r="AB29" i="21" s="1"/>
  <c r="M29" i="21"/>
  <c r="AC29" i="21" s="1"/>
  <c r="T29" i="21"/>
  <c r="W29" i="21"/>
  <c r="AE29" i="21" s="1"/>
  <c r="AA29" i="21"/>
  <c r="AD29" i="21"/>
  <c r="AF29" i="21"/>
  <c r="H30" i="21"/>
  <c r="AB30" i="21" s="1"/>
  <c r="M30" i="21"/>
  <c r="T30" i="21"/>
  <c r="W30" i="21"/>
  <c r="AA30" i="21"/>
  <c r="AF30" i="21" s="1"/>
  <c r="AC30" i="21"/>
  <c r="AD30" i="21"/>
  <c r="AE30" i="21"/>
  <c r="H31" i="21"/>
  <c r="M31" i="21"/>
  <c r="AC31" i="21" s="1"/>
  <c r="T31" i="21"/>
  <c r="AD31" i="21" s="1"/>
  <c r="W31" i="21"/>
  <c r="AE31" i="21" s="1"/>
  <c r="AA31" i="21"/>
  <c r="AF31" i="21" s="1"/>
  <c r="AB31" i="21"/>
  <c r="H32" i="21"/>
  <c r="AB32" i="21" s="1"/>
  <c r="M32" i="21"/>
  <c r="AC32" i="21" s="1"/>
  <c r="T32" i="21"/>
  <c r="AD32" i="21" s="1"/>
  <c r="W32" i="21"/>
  <c r="AA32" i="21"/>
  <c r="AE32" i="21"/>
  <c r="AG32" i="21" s="1"/>
  <c r="AF32" i="21"/>
  <c r="H33" i="21"/>
  <c r="M33" i="21"/>
  <c r="T33" i="21"/>
  <c r="W33" i="21"/>
  <c r="AE33" i="21" s="1"/>
  <c r="AA33" i="21"/>
  <c r="AF33" i="21" s="1"/>
  <c r="AB33" i="21"/>
  <c r="AG33" i="21" s="1"/>
  <c r="AC33" i="21"/>
  <c r="AD33" i="21"/>
  <c r="H34" i="21"/>
  <c r="AB34" i="21" s="1"/>
  <c r="M34" i="21"/>
  <c r="AC34" i="21" s="1"/>
  <c r="T34" i="21"/>
  <c r="AD34" i="21" s="1"/>
  <c r="W34" i="21"/>
  <c r="AA34" i="21"/>
  <c r="AF34" i="21" s="1"/>
  <c r="AE34" i="21"/>
  <c r="H35" i="21"/>
  <c r="AB35" i="21" s="1"/>
  <c r="M35" i="21"/>
  <c r="AC35" i="21" s="1"/>
  <c r="T35" i="21"/>
  <c r="W35" i="21"/>
  <c r="AA35" i="21"/>
  <c r="AD35" i="21"/>
  <c r="AE35" i="21"/>
  <c r="AF35" i="21"/>
  <c r="H36" i="21"/>
  <c r="M36" i="21"/>
  <c r="T36" i="21"/>
  <c r="AD36" i="21" s="1"/>
  <c r="W36" i="21"/>
  <c r="AE36" i="21" s="1"/>
  <c r="AA36" i="21"/>
  <c r="AF36" i="21" s="1"/>
  <c r="AB36" i="21"/>
  <c r="AC36" i="21"/>
  <c r="AG36" i="21"/>
  <c r="H37" i="21"/>
  <c r="AB37" i="21" s="1"/>
  <c r="M37" i="21"/>
  <c r="AC37" i="21" s="1"/>
  <c r="T37" i="21"/>
  <c r="W37" i="21"/>
  <c r="AE37" i="21" s="1"/>
  <c r="AA37" i="21"/>
  <c r="AD37" i="21"/>
  <c r="AF37" i="21"/>
  <c r="AG37" i="21"/>
  <c r="H38" i="21"/>
  <c r="AB38" i="21" s="1"/>
  <c r="M38" i="21"/>
  <c r="T38" i="21"/>
  <c r="W38" i="21"/>
  <c r="AA38" i="21"/>
  <c r="AF38" i="21" s="1"/>
  <c r="AC38" i="21"/>
  <c r="AD38" i="21"/>
  <c r="AE38" i="21"/>
  <c r="H39" i="21"/>
  <c r="M39" i="21"/>
  <c r="AC39" i="21" s="1"/>
  <c r="T39" i="21"/>
  <c r="AD39" i="21" s="1"/>
  <c r="W39" i="21"/>
  <c r="AE39" i="21" s="1"/>
  <c r="AA39" i="21"/>
  <c r="AF39" i="21" s="1"/>
  <c r="AB39" i="21"/>
  <c r="AG39" i="21" s="1"/>
  <c r="H40" i="21"/>
  <c r="AB40" i="21" s="1"/>
  <c r="M40" i="21"/>
  <c r="AC40" i="21" s="1"/>
  <c r="AG40" i="21" s="1"/>
  <c r="T40" i="21"/>
  <c r="AD40" i="21" s="1"/>
  <c r="W40" i="21"/>
  <c r="AA40" i="21"/>
  <c r="AE40" i="21"/>
  <c r="AF40" i="21"/>
  <c r="H41" i="21"/>
  <c r="M41" i="21"/>
  <c r="T41" i="21"/>
  <c r="W41" i="21"/>
  <c r="AE41" i="21" s="1"/>
  <c r="AA41" i="21"/>
  <c r="AF41" i="21" s="1"/>
  <c r="AB41" i="21"/>
  <c r="AC41" i="21"/>
  <c r="AD41" i="21"/>
  <c r="H42" i="21"/>
  <c r="AB42" i="21" s="1"/>
  <c r="M42" i="21"/>
  <c r="AC42" i="21" s="1"/>
  <c r="T42" i="21"/>
  <c r="AD42" i="21" s="1"/>
  <c r="W42" i="21"/>
  <c r="AA42" i="21"/>
  <c r="AF42" i="21" s="1"/>
  <c r="AE42" i="21"/>
  <c r="H43" i="21"/>
  <c r="AB43" i="21" s="1"/>
  <c r="M43" i="21"/>
  <c r="AC43" i="21" s="1"/>
  <c r="T43" i="21"/>
  <c r="W43" i="21"/>
  <c r="AA43" i="21"/>
  <c r="AD43" i="21"/>
  <c r="AE43" i="21"/>
  <c r="AF43" i="21"/>
  <c r="H44" i="21"/>
  <c r="M44" i="21"/>
  <c r="T44" i="21"/>
  <c r="AD44" i="21" s="1"/>
  <c r="W44" i="21"/>
  <c r="AE44" i="21" s="1"/>
  <c r="AA44" i="21"/>
  <c r="AF44" i="21" s="1"/>
  <c r="AB44" i="21"/>
  <c r="AG44" i="21" s="1"/>
  <c r="AC44" i="21"/>
  <c r="H45" i="21"/>
  <c r="AB45" i="21" s="1"/>
  <c r="AG45" i="21" s="1"/>
  <c r="M45" i="21"/>
  <c r="AC45" i="21" s="1"/>
  <c r="T45" i="21"/>
  <c r="W45" i="21"/>
  <c r="AE45" i="21" s="1"/>
  <c r="AA45" i="21"/>
  <c r="AD45" i="21"/>
  <c r="AF45" i="21"/>
  <c r="H46" i="21"/>
  <c r="AB46" i="21" s="1"/>
  <c r="M46" i="21"/>
  <c r="T46" i="21"/>
  <c r="W46" i="21"/>
  <c r="AA46" i="21"/>
  <c r="AF46" i="21" s="1"/>
  <c r="AC46" i="21"/>
  <c r="AD46" i="21"/>
  <c r="AE46" i="21"/>
  <c r="H47" i="21"/>
  <c r="M47" i="21"/>
  <c r="AC47" i="21" s="1"/>
  <c r="T47" i="21"/>
  <c r="AD47" i="21" s="1"/>
  <c r="W47" i="21"/>
  <c r="AE47" i="21" s="1"/>
  <c r="AA47" i="21"/>
  <c r="AF47" i="21" s="1"/>
  <c r="AB47" i="21"/>
  <c r="AG47" i="21" s="1"/>
  <c r="H48" i="21"/>
  <c r="AB48" i="21" s="1"/>
  <c r="M48" i="21"/>
  <c r="AC48" i="21" s="1"/>
  <c r="T48" i="21"/>
  <c r="AD48" i="21" s="1"/>
  <c r="W48" i="21"/>
  <c r="AA48" i="21"/>
  <c r="AE48" i="21"/>
  <c r="AF48" i="21"/>
  <c r="AG48" i="21"/>
  <c r="H49" i="21"/>
  <c r="M49" i="21"/>
  <c r="T49" i="21"/>
  <c r="W49" i="21"/>
  <c r="AE49" i="21" s="1"/>
  <c r="AA49" i="21"/>
  <c r="AF49" i="21" s="1"/>
  <c r="AB49" i="21"/>
  <c r="AC49" i="21"/>
  <c r="AD49" i="21"/>
  <c r="H50" i="21"/>
  <c r="AB50" i="21" s="1"/>
  <c r="M50" i="21"/>
  <c r="AC50" i="21" s="1"/>
  <c r="T50" i="21"/>
  <c r="AD50" i="21" s="1"/>
  <c r="W50" i="21"/>
  <c r="AA50" i="21"/>
  <c r="AF50" i="21" s="1"/>
  <c r="AE50" i="21"/>
  <c r="H51" i="21"/>
  <c r="AB51" i="21" s="1"/>
  <c r="M51" i="21"/>
  <c r="AC51" i="21" s="1"/>
  <c r="T51" i="21"/>
  <c r="W51" i="21"/>
  <c r="AA51" i="21"/>
  <c r="AD51" i="21"/>
  <c r="AE51" i="21"/>
  <c r="AF51" i="21"/>
  <c r="H52" i="21"/>
  <c r="M52" i="21"/>
  <c r="T52" i="21"/>
  <c r="AD52" i="21" s="1"/>
  <c r="W52" i="21"/>
  <c r="AE52" i="21" s="1"/>
  <c r="AA52" i="21"/>
  <c r="AF52" i="21" s="1"/>
  <c r="AB52" i="21"/>
  <c r="AC52" i="21"/>
  <c r="AG52" i="21"/>
  <c r="H53" i="21"/>
  <c r="AB53" i="21" s="1"/>
  <c r="M53" i="21"/>
  <c r="AC53" i="21" s="1"/>
  <c r="AG53" i="21" s="1"/>
  <c r="T53" i="21"/>
  <c r="W53" i="21"/>
  <c r="AE53" i="21" s="1"/>
  <c r="AA53" i="21"/>
  <c r="AD53" i="21"/>
  <c r="AF53" i="21"/>
  <c r="H54" i="21"/>
  <c r="AB54" i="21" s="1"/>
  <c r="M54" i="21"/>
  <c r="T54" i="21"/>
  <c r="W54" i="21"/>
  <c r="AA54" i="21"/>
  <c r="AF54" i="21" s="1"/>
  <c r="AC54" i="21"/>
  <c r="AD54" i="21"/>
  <c r="AE54" i="21"/>
  <c r="H55" i="21"/>
  <c r="M55" i="21"/>
  <c r="AC55" i="21" s="1"/>
  <c r="T55" i="21"/>
  <c r="AD55" i="21" s="1"/>
  <c r="W55" i="21"/>
  <c r="AE55" i="21" s="1"/>
  <c r="AA55" i="21"/>
  <c r="AF55" i="21" s="1"/>
  <c r="AB55" i="21"/>
  <c r="H56" i="21"/>
  <c r="AB56" i="21" s="1"/>
  <c r="M56" i="21"/>
  <c r="AC56" i="21" s="1"/>
  <c r="AG56" i="21" s="1"/>
  <c r="T56" i="21"/>
  <c r="AD56" i="21" s="1"/>
  <c r="W56" i="21"/>
  <c r="AA56" i="21"/>
  <c r="AE56" i="21"/>
  <c r="AF56" i="21"/>
  <c r="H57" i="21"/>
  <c r="M57" i="21"/>
  <c r="T57" i="21"/>
  <c r="W57" i="21"/>
  <c r="AE57" i="21" s="1"/>
  <c r="AA57" i="21"/>
  <c r="AF57" i="21" s="1"/>
  <c r="AB57" i="21"/>
  <c r="AC57" i="21"/>
  <c r="AD57" i="21"/>
  <c r="H58" i="21"/>
  <c r="AB58" i="21" s="1"/>
  <c r="M58" i="21"/>
  <c r="AC58" i="21" s="1"/>
  <c r="T58" i="21"/>
  <c r="AD58" i="21" s="1"/>
  <c r="W58" i="21"/>
  <c r="AA58" i="21"/>
  <c r="AF58" i="21" s="1"/>
  <c r="AE58" i="21"/>
  <c r="H59" i="21"/>
  <c r="AB59" i="21" s="1"/>
  <c r="M59" i="21"/>
  <c r="AC59" i="21" s="1"/>
  <c r="T59" i="21"/>
  <c r="W59" i="21"/>
  <c r="AA59" i="21"/>
  <c r="AD59" i="21"/>
  <c r="AE59" i="21"/>
  <c r="AF59" i="21"/>
  <c r="H60" i="21"/>
  <c r="M60" i="21"/>
  <c r="T60" i="21"/>
  <c r="AD60" i="21" s="1"/>
  <c r="W60" i="21"/>
  <c r="AE60" i="21" s="1"/>
  <c r="AA60" i="21"/>
  <c r="AF60" i="21" s="1"/>
  <c r="AB60" i="21"/>
  <c r="AG60" i="21" s="1"/>
  <c r="AC60" i="21"/>
  <c r="H61" i="21"/>
  <c r="AB61" i="21" s="1"/>
  <c r="M61" i="21"/>
  <c r="AC61" i="21" s="1"/>
  <c r="T61" i="21"/>
  <c r="W61" i="21"/>
  <c r="AE61" i="21" s="1"/>
  <c r="AA61" i="21"/>
  <c r="AD61" i="21"/>
  <c r="AF61" i="21"/>
  <c r="H62" i="21"/>
  <c r="AB62" i="21" s="1"/>
  <c r="M62" i="21"/>
  <c r="T62" i="21"/>
  <c r="W62" i="21"/>
  <c r="AA62" i="21"/>
  <c r="AF62" i="21" s="1"/>
  <c r="AC62" i="21"/>
  <c r="AD62" i="21"/>
  <c r="AE62" i="21"/>
  <c r="H63" i="21"/>
  <c r="M63" i="21"/>
  <c r="AC63" i="21" s="1"/>
  <c r="T63" i="21"/>
  <c r="AD63" i="21" s="1"/>
  <c r="W63" i="21"/>
  <c r="AE63" i="21" s="1"/>
  <c r="AA63" i="21"/>
  <c r="AF63" i="21" s="1"/>
  <c r="AB63" i="21"/>
  <c r="AG63" i="21" s="1"/>
  <c r="H64" i="21"/>
  <c r="AB64" i="21" s="1"/>
  <c r="M64" i="21"/>
  <c r="AC64" i="21" s="1"/>
  <c r="T64" i="21"/>
  <c r="AD64" i="21" s="1"/>
  <c r="W64" i="21"/>
  <c r="AA64" i="21"/>
  <c r="AE64" i="21"/>
  <c r="AF64" i="21"/>
  <c r="AG64" i="21"/>
  <c r="H65" i="21"/>
  <c r="M65" i="21"/>
  <c r="T65" i="21"/>
  <c r="W65" i="21"/>
  <c r="AE65" i="21" s="1"/>
  <c r="AA65" i="21"/>
  <c r="AF65" i="21" s="1"/>
  <c r="AB65" i="21"/>
  <c r="AC65" i="21"/>
  <c r="AD65" i="21"/>
  <c r="H66" i="21"/>
  <c r="AB66" i="21" s="1"/>
  <c r="M66" i="21"/>
  <c r="AC66" i="21" s="1"/>
  <c r="T66" i="21"/>
  <c r="AD66" i="21" s="1"/>
  <c r="W66" i="21"/>
  <c r="AA66" i="21"/>
  <c r="AF66" i="21" s="1"/>
  <c r="AE66" i="21"/>
  <c r="H7" i="22"/>
  <c r="AB7" i="22" s="1"/>
  <c r="M7" i="22"/>
  <c r="AC7" i="22" s="1"/>
  <c r="T7" i="22"/>
  <c r="W7" i="22"/>
  <c r="AA7" i="22"/>
  <c r="AD7" i="22"/>
  <c r="AE7" i="22"/>
  <c r="AF7" i="22"/>
  <c r="H8" i="22"/>
  <c r="M8" i="22"/>
  <c r="T8" i="22"/>
  <c r="AD8" i="22" s="1"/>
  <c r="W8" i="22"/>
  <c r="AE8" i="22" s="1"/>
  <c r="AA8" i="22"/>
  <c r="AF8" i="22" s="1"/>
  <c r="AB8" i="22"/>
  <c r="AC8" i="22"/>
  <c r="AG8" i="22"/>
  <c r="H9" i="22"/>
  <c r="AB9" i="22" s="1"/>
  <c r="M9" i="22"/>
  <c r="AC9" i="22" s="1"/>
  <c r="AG9" i="22" s="1"/>
  <c r="T9" i="22"/>
  <c r="W9" i="22"/>
  <c r="AE9" i="22" s="1"/>
  <c r="AA9" i="22"/>
  <c r="AD9" i="22"/>
  <c r="AF9" i="22"/>
  <c r="H10" i="22"/>
  <c r="AB10" i="22" s="1"/>
  <c r="M10" i="22"/>
  <c r="T10" i="22"/>
  <c r="W10" i="22"/>
  <c r="AA10" i="22"/>
  <c r="AF10" i="22" s="1"/>
  <c r="AC10" i="22"/>
  <c r="AD10" i="22"/>
  <c r="AE10" i="22"/>
  <c r="H11" i="22"/>
  <c r="M11" i="22"/>
  <c r="AC11" i="22" s="1"/>
  <c r="T11" i="22"/>
  <c r="AD11" i="22" s="1"/>
  <c r="W11" i="22"/>
  <c r="AE11" i="22" s="1"/>
  <c r="AA11" i="22"/>
  <c r="AF11" i="22" s="1"/>
  <c r="AB11" i="22"/>
  <c r="H12" i="22"/>
  <c r="AB12" i="22" s="1"/>
  <c r="M12" i="22"/>
  <c r="AC12" i="22" s="1"/>
  <c r="AG12" i="22" s="1"/>
  <c r="T12" i="22"/>
  <c r="AD12" i="22" s="1"/>
  <c r="W12" i="22"/>
  <c r="AA12" i="22"/>
  <c r="AE12" i="22"/>
  <c r="AF12" i="22"/>
  <c r="H13" i="22"/>
  <c r="M13" i="22"/>
  <c r="T13" i="22"/>
  <c r="W13" i="22"/>
  <c r="AE13" i="22" s="1"/>
  <c r="AA13" i="22"/>
  <c r="AF13" i="22" s="1"/>
  <c r="AB13" i="22"/>
  <c r="AC13" i="22"/>
  <c r="AD13" i="22"/>
  <c r="H14" i="22"/>
  <c r="AB14" i="22" s="1"/>
  <c r="M14" i="22"/>
  <c r="AC14" i="22" s="1"/>
  <c r="T14" i="22"/>
  <c r="AD14" i="22" s="1"/>
  <c r="W14" i="22"/>
  <c r="AA14" i="22"/>
  <c r="AF14" i="22" s="1"/>
  <c r="AE14" i="22"/>
  <c r="H15" i="22"/>
  <c r="AB15" i="22" s="1"/>
  <c r="M15" i="22"/>
  <c r="AC15" i="22" s="1"/>
  <c r="T15" i="22"/>
  <c r="W15" i="22"/>
  <c r="AA15" i="22"/>
  <c r="AD15" i="22"/>
  <c r="AE15" i="22"/>
  <c r="AF15" i="22"/>
  <c r="H16" i="22"/>
  <c r="M16" i="22"/>
  <c r="T16" i="22"/>
  <c r="AD16" i="22" s="1"/>
  <c r="W16" i="22"/>
  <c r="AE16" i="22" s="1"/>
  <c r="AA16" i="22"/>
  <c r="AF16" i="22" s="1"/>
  <c r="AB16" i="22"/>
  <c r="AG16" i="22" s="1"/>
  <c r="AC16" i="22"/>
  <c r="H17" i="22"/>
  <c r="AB17" i="22" s="1"/>
  <c r="AG17" i="22" s="1"/>
  <c r="M17" i="22"/>
  <c r="AC17" i="22" s="1"/>
  <c r="T17" i="22"/>
  <c r="W17" i="22"/>
  <c r="AE17" i="22" s="1"/>
  <c r="AA17" i="22"/>
  <c r="AD17" i="22"/>
  <c r="AF17" i="22"/>
  <c r="H18" i="22"/>
  <c r="AB18" i="22" s="1"/>
  <c r="M18" i="22"/>
  <c r="T18" i="22"/>
  <c r="W18" i="22"/>
  <c r="AA18" i="22"/>
  <c r="AF18" i="22" s="1"/>
  <c r="AC18" i="22"/>
  <c r="AD18" i="22"/>
  <c r="AE18" i="22"/>
  <c r="H19" i="22"/>
  <c r="M19" i="22"/>
  <c r="AC19" i="22" s="1"/>
  <c r="T19" i="22"/>
  <c r="AD19" i="22" s="1"/>
  <c r="W19" i="22"/>
  <c r="AE19" i="22" s="1"/>
  <c r="AA19" i="22"/>
  <c r="AF19" i="22" s="1"/>
  <c r="AB19" i="22"/>
  <c r="H20" i="22"/>
  <c r="AB20" i="22" s="1"/>
  <c r="M20" i="22"/>
  <c r="AC20" i="22" s="1"/>
  <c r="T20" i="22"/>
  <c r="AD20" i="22" s="1"/>
  <c r="W20" i="22"/>
  <c r="AA20" i="22"/>
  <c r="AE20" i="22"/>
  <c r="AF20" i="22"/>
  <c r="AG20" i="22"/>
  <c r="H21" i="22"/>
  <c r="M21" i="22"/>
  <c r="T21" i="22"/>
  <c r="W21" i="22"/>
  <c r="AE21" i="22" s="1"/>
  <c r="AA21" i="22"/>
  <c r="AF21" i="22" s="1"/>
  <c r="AB21" i="22"/>
  <c r="AC21" i="22"/>
  <c r="AD21" i="22"/>
  <c r="H22" i="22"/>
  <c r="AB22" i="22" s="1"/>
  <c r="M22" i="22"/>
  <c r="AC22" i="22" s="1"/>
  <c r="T22" i="22"/>
  <c r="AD22" i="22" s="1"/>
  <c r="W22" i="22"/>
  <c r="AA22" i="22"/>
  <c r="AF22" i="22" s="1"/>
  <c r="AE22" i="22"/>
  <c r="H23" i="22"/>
  <c r="AB23" i="22" s="1"/>
  <c r="M23" i="22"/>
  <c r="AC23" i="22" s="1"/>
  <c r="T23" i="22"/>
  <c r="W23" i="22"/>
  <c r="AA23" i="22"/>
  <c r="AD23" i="22"/>
  <c r="AE23" i="22"/>
  <c r="AF23" i="22"/>
  <c r="H24" i="22"/>
  <c r="M24" i="22"/>
  <c r="T24" i="22"/>
  <c r="AD24" i="22" s="1"/>
  <c r="W24" i="22"/>
  <c r="AE24" i="22" s="1"/>
  <c r="AA24" i="22"/>
  <c r="AF24" i="22" s="1"/>
  <c r="AB24" i="22"/>
  <c r="AG24" i="22" s="1"/>
  <c r="AC24" i="22"/>
  <c r="H25" i="22"/>
  <c r="AB25" i="22" s="1"/>
  <c r="M25" i="22"/>
  <c r="AC25" i="22" s="1"/>
  <c r="T25" i="22"/>
  <c r="W25" i="22"/>
  <c r="AE25" i="22" s="1"/>
  <c r="AA25" i="22"/>
  <c r="AD25" i="22"/>
  <c r="AF25" i="22"/>
  <c r="H26" i="22"/>
  <c r="AB26" i="22" s="1"/>
  <c r="M26" i="22"/>
  <c r="T26" i="22"/>
  <c r="W26" i="22"/>
  <c r="AA26" i="22"/>
  <c r="AF26" i="22" s="1"/>
  <c r="AC26" i="22"/>
  <c r="AD26" i="22"/>
  <c r="AE26" i="22"/>
  <c r="H27" i="22"/>
  <c r="M27" i="22"/>
  <c r="AC27" i="22" s="1"/>
  <c r="T27" i="22"/>
  <c r="AD27" i="22" s="1"/>
  <c r="W27" i="22"/>
  <c r="AE27" i="22" s="1"/>
  <c r="AA27" i="22"/>
  <c r="AF27" i="22" s="1"/>
  <c r="AB27" i="22"/>
  <c r="H28" i="22"/>
  <c r="AB28" i="22" s="1"/>
  <c r="M28" i="22"/>
  <c r="AC28" i="22" s="1"/>
  <c r="T28" i="22"/>
  <c r="AD28" i="22" s="1"/>
  <c r="W28" i="22"/>
  <c r="AA28" i="22"/>
  <c r="AE28" i="22"/>
  <c r="AF28" i="22"/>
  <c r="AG28" i="22"/>
  <c r="H29" i="22"/>
  <c r="M29" i="22"/>
  <c r="T29" i="22"/>
  <c r="W29" i="22"/>
  <c r="AE29" i="22" s="1"/>
  <c r="AA29" i="22"/>
  <c r="AF29" i="22" s="1"/>
  <c r="AB29" i="22"/>
  <c r="AC29" i="22"/>
  <c r="AD29" i="22"/>
  <c r="H30" i="22"/>
  <c r="AB30" i="22" s="1"/>
  <c r="M30" i="22"/>
  <c r="AC30" i="22" s="1"/>
  <c r="T30" i="22"/>
  <c r="AD30" i="22" s="1"/>
  <c r="W30" i="22"/>
  <c r="AA30" i="22"/>
  <c r="AF30" i="22" s="1"/>
  <c r="AE30" i="22"/>
  <c r="H31" i="22"/>
  <c r="AB31" i="22" s="1"/>
  <c r="M31" i="22"/>
  <c r="AC31" i="22" s="1"/>
  <c r="T31" i="22"/>
  <c r="W31" i="22"/>
  <c r="AA31" i="22"/>
  <c r="AD31" i="22"/>
  <c r="AE31" i="22"/>
  <c r="AF31" i="22"/>
  <c r="H32" i="22"/>
  <c r="M32" i="22"/>
  <c r="T32" i="22"/>
  <c r="AD32" i="22" s="1"/>
  <c r="W32" i="22"/>
  <c r="AE32" i="22" s="1"/>
  <c r="AA32" i="22"/>
  <c r="AF32" i="22" s="1"/>
  <c r="AB32" i="22"/>
  <c r="AG32" i="22" s="1"/>
  <c r="AC32" i="22"/>
  <c r="H33" i="22"/>
  <c r="AB33" i="22" s="1"/>
  <c r="M33" i="22"/>
  <c r="AC33" i="22" s="1"/>
  <c r="T33" i="22"/>
  <c r="W33" i="22"/>
  <c r="AE33" i="22" s="1"/>
  <c r="AA33" i="22"/>
  <c r="AD33" i="22"/>
  <c r="AF33" i="22"/>
  <c r="H34" i="22"/>
  <c r="AB34" i="22" s="1"/>
  <c r="M34" i="22"/>
  <c r="T34" i="22"/>
  <c r="W34" i="22"/>
  <c r="AA34" i="22"/>
  <c r="AF34" i="22" s="1"/>
  <c r="AC34" i="22"/>
  <c r="AD34" i="22"/>
  <c r="AE34" i="22"/>
  <c r="H35" i="22"/>
  <c r="M35" i="22"/>
  <c r="AC35" i="22" s="1"/>
  <c r="T35" i="22"/>
  <c r="AD35" i="22" s="1"/>
  <c r="W35" i="22"/>
  <c r="AE35" i="22" s="1"/>
  <c r="AA35" i="22"/>
  <c r="AF35" i="22" s="1"/>
  <c r="AB35" i="22"/>
  <c r="H36" i="22"/>
  <c r="AB36" i="22" s="1"/>
  <c r="M36" i="22"/>
  <c r="AC36" i="22" s="1"/>
  <c r="T36" i="22"/>
  <c r="AD36" i="22" s="1"/>
  <c r="W36" i="22"/>
  <c r="AA36" i="22"/>
  <c r="AE36" i="22"/>
  <c r="AG36" i="22" s="1"/>
  <c r="AF36" i="22"/>
  <c r="H37" i="22"/>
  <c r="M37" i="22"/>
  <c r="T37" i="22"/>
  <c r="W37" i="22"/>
  <c r="AE37" i="22" s="1"/>
  <c r="AA37" i="22"/>
  <c r="AF37" i="22" s="1"/>
  <c r="AB37" i="22"/>
  <c r="AG37" i="22" s="1"/>
  <c r="AC37" i="22"/>
  <c r="AD37" i="22"/>
  <c r="H38" i="22"/>
  <c r="AB38" i="22" s="1"/>
  <c r="M38" i="22"/>
  <c r="AC38" i="22" s="1"/>
  <c r="T38" i="22"/>
  <c r="AD38" i="22" s="1"/>
  <c r="W38" i="22"/>
  <c r="AA38" i="22"/>
  <c r="AF38" i="22" s="1"/>
  <c r="AE38" i="22"/>
  <c r="H39" i="22"/>
  <c r="AB39" i="22" s="1"/>
  <c r="M39" i="22"/>
  <c r="AC39" i="22" s="1"/>
  <c r="T39" i="22"/>
  <c r="W39" i="22"/>
  <c r="AA39" i="22"/>
  <c r="AD39" i="22"/>
  <c r="AE39" i="22"/>
  <c r="AF39" i="22"/>
  <c r="H40" i="22"/>
  <c r="M40" i="22"/>
  <c r="T40" i="22"/>
  <c r="AD40" i="22" s="1"/>
  <c r="W40" i="22"/>
  <c r="AE40" i="22" s="1"/>
  <c r="AA40" i="22"/>
  <c r="AF40" i="22" s="1"/>
  <c r="AB40" i="22"/>
  <c r="AG40" i="22" s="1"/>
  <c r="AC40" i="22"/>
  <c r="H41" i="22"/>
  <c r="AB41" i="22" s="1"/>
  <c r="M41" i="22"/>
  <c r="AC41" i="22" s="1"/>
  <c r="T41" i="22"/>
  <c r="W41" i="22"/>
  <c r="AE41" i="22" s="1"/>
  <c r="AA41" i="22"/>
  <c r="AD41" i="22"/>
  <c r="AG41" i="22" s="1"/>
  <c r="AF41" i="22"/>
  <c r="H42" i="22"/>
  <c r="AB42" i="22" s="1"/>
  <c r="M42" i="22"/>
  <c r="T42" i="22"/>
  <c r="W42" i="22"/>
  <c r="AA42" i="22"/>
  <c r="AF42" i="22" s="1"/>
  <c r="AC42" i="22"/>
  <c r="AD42" i="22"/>
  <c r="AE42" i="22"/>
  <c r="H43" i="22"/>
  <c r="M43" i="22"/>
  <c r="AC43" i="22" s="1"/>
  <c r="T43" i="22"/>
  <c r="AD43" i="22" s="1"/>
  <c r="W43" i="22"/>
  <c r="AE43" i="22" s="1"/>
  <c r="AA43" i="22"/>
  <c r="AF43" i="22" s="1"/>
  <c r="AB43" i="22"/>
  <c r="AG43" i="22" s="1"/>
  <c r="H44" i="22"/>
  <c r="AB44" i="22" s="1"/>
  <c r="M44" i="22"/>
  <c r="AC44" i="22" s="1"/>
  <c r="T44" i="22"/>
  <c r="AD44" i="22" s="1"/>
  <c r="W44" i="22"/>
  <c r="AA44" i="22"/>
  <c r="AE44" i="22"/>
  <c r="AF44" i="22"/>
  <c r="AG44" i="22"/>
  <c r="H45" i="22"/>
  <c r="M45" i="22"/>
  <c r="T45" i="22"/>
  <c r="W45" i="22"/>
  <c r="AE45" i="22" s="1"/>
  <c r="AA45" i="22"/>
  <c r="AF45" i="22" s="1"/>
  <c r="AB45" i="22"/>
  <c r="AC45" i="22"/>
  <c r="AD45" i="22"/>
  <c r="H46" i="22"/>
  <c r="AB46" i="22" s="1"/>
  <c r="M46" i="22"/>
  <c r="AC46" i="22" s="1"/>
  <c r="T46" i="22"/>
  <c r="AD46" i="22" s="1"/>
  <c r="W46" i="22"/>
  <c r="AA46" i="22"/>
  <c r="AF46" i="22" s="1"/>
  <c r="AE46" i="22"/>
  <c r="H47" i="22"/>
  <c r="AB47" i="22" s="1"/>
  <c r="M47" i="22"/>
  <c r="AC47" i="22" s="1"/>
  <c r="T47" i="22"/>
  <c r="W47" i="22"/>
  <c r="AA47" i="22"/>
  <c r="AD47" i="22"/>
  <c r="AE47" i="22"/>
  <c r="AF47" i="22"/>
  <c r="H48" i="22"/>
  <c r="M48" i="22"/>
  <c r="T48" i="22"/>
  <c r="AD48" i="22" s="1"/>
  <c r="W48" i="22"/>
  <c r="AE48" i="22" s="1"/>
  <c r="AA48" i="22"/>
  <c r="AF48" i="22" s="1"/>
  <c r="AB48" i="22"/>
  <c r="AG48" i="22" s="1"/>
  <c r="AC48" i="22"/>
  <c r="H49" i="22"/>
  <c r="AB49" i="22" s="1"/>
  <c r="AG49" i="22" s="1"/>
  <c r="M49" i="22"/>
  <c r="AC49" i="22" s="1"/>
  <c r="T49" i="22"/>
  <c r="W49" i="22"/>
  <c r="AE49" i="22" s="1"/>
  <c r="AA49" i="22"/>
  <c r="AD49" i="22"/>
  <c r="AF49" i="22"/>
  <c r="H50" i="22"/>
  <c r="AB50" i="22" s="1"/>
  <c r="M50" i="22"/>
  <c r="T50" i="22"/>
  <c r="W50" i="22"/>
  <c r="AA50" i="22"/>
  <c r="AF50" i="22" s="1"/>
  <c r="AC50" i="22"/>
  <c r="AD50" i="22"/>
  <c r="AE50" i="22"/>
  <c r="H51" i="22"/>
  <c r="M51" i="22"/>
  <c r="AC51" i="22" s="1"/>
  <c r="T51" i="22"/>
  <c r="AD51" i="22" s="1"/>
  <c r="W51" i="22"/>
  <c r="AE51" i="22" s="1"/>
  <c r="AA51" i="22"/>
  <c r="AF51" i="22" s="1"/>
  <c r="AB51" i="22"/>
  <c r="H52" i="22"/>
  <c r="AB52" i="22" s="1"/>
  <c r="M52" i="22"/>
  <c r="AC52" i="22" s="1"/>
  <c r="T52" i="22"/>
  <c r="AD52" i="22" s="1"/>
  <c r="W52" i="22"/>
  <c r="AA52" i="22"/>
  <c r="AE52" i="22"/>
  <c r="AG52" i="22" s="1"/>
  <c r="AF52" i="22"/>
  <c r="H53" i="22"/>
  <c r="M53" i="22"/>
  <c r="T53" i="22"/>
  <c r="W53" i="22"/>
  <c r="AE53" i="22" s="1"/>
  <c r="AA53" i="22"/>
  <c r="AF53" i="22" s="1"/>
  <c r="AB53" i="22"/>
  <c r="AG53" i="22" s="1"/>
  <c r="AC53" i="22"/>
  <c r="AD53" i="22"/>
  <c r="H54" i="22"/>
  <c r="AB54" i="22" s="1"/>
  <c r="M54" i="22"/>
  <c r="AC54" i="22" s="1"/>
  <c r="T54" i="22"/>
  <c r="AD54" i="22" s="1"/>
  <c r="W54" i="22"/>
  <c r="AA54" i="22"/>
  <c r="AF54" i="22" s="1"/>
  <c r="AE54" i="22"/>
  <c r="H55" i="22"/>
  <c r="AB55" i="22" s="1"/>
  <c r="M55" i="22"/>
  <c r="AC55" i="22" s="1"/>
  <c r="T55" i="22"/>
  <c r="W55" i="22"/>
  <c r="AA55" i="22"/>
  <c r="AD55" i="22"/>
  <c r="AE55" i="22"/>
  <c r="AF55" i="22"/>
  <c r="H56" i="22"/>
  <c r="M56" i="22"/>
  <c r="T56" i="22"/>
  <c r="AD56" i="22" s="1"/>
  <c r="W56" i="22"/>
  <c r="AE56" i="22" s="1"/>
  <c r="AA56" i="22"/>
  <c r="AF56" i="22" s="1"/>
  <c r="AB56" i="22"/>
  <c r="AC56" i="22"/>
  <c r="AG56" i="22"/>
  <c r="H57" i="22"/>
  <c r="AB57" i="22" s="1"/>
  <c r="M57" i="22"/>
  <c r="AC57" i="22" s="1"/>
  <c r="T57" i="22"/>
  <c r="W57" i="22"/>
  <c r="AE57" i="22" s="1"/>
  <c r="AA57" i="22"/>
  <c r="AD57" i="22"/>
  <c r="AF57" i="22"/>
  <c r="AG57" i="22"/>
  <c r="H58" i="22"/>
  <c r="AB58" i="22" s="1"/>
  <c r="M58" i="22"/>
  <c r="T58" i="22"/>
  <c r="W58" i="22"/>
  <c r="AA58" i="22"/>
  <c r="AF58" i="22" s="1"/>
  <c r="AC58" i="22"/>
  <c r="AD58" i="22"/>
  <c r="AE58" i="22"/>
  <c r="H59" i="22"/>
  <c r="M59" i="22"/>
  <c r="AC59" i="22" s="1"/>
  <c r="T59" i="22"/>
  <c r="AD59" i="22" s="1"/>
  <c r="W59" i="22"/>
  <c r="AE59" i="22" s="1"/>
  <c r="AA59" i="22"/>
  <c r="AF59" i="22" s="1"/>
  <c r="AB59" i="22"/>
  <c r="AG59" i="22" s="1"/>
  <c r="H60" i="22"/>
  <c r="AB60" i="22" s="1"/>
  <c r="M60" i="22"/>
  <c r="AC60" i="22" s="1"/>
  <c r="AG60" i="22" s="1"/>
  <c r="T60" i="22"/>
  <c r="AD60" i="22" s="1"/>
  <c r="W60" i="22"/>
  <c r="AA60" i="22"/>
  <c r="AE60" i="22"/>
  <c r="AF60" i="22"/>
  <c r="H61" i="22"/>
  <c r="M61" i="22"/>
  <c r="T61" i="22"/>
  <c r="W61" i="22"/>
  <c r="AE61" i="22" s="1"/>
  <c r="AA61" i="22"/>
  <c r="AF61" i="22" s="1"/>
  <c r="AB61" i="22"/>
  <c r="AC61" i="22"/>
  <c r="AD61" i="22"/>
  <c r="H62" i="22"/>
  <c r="AB62" i="22" s="1"/>
  <c r="M62" i="22"/>
  <c r="AC62" i="22" s="1"/>
  <c r="T62" i="22"/>
  <c r="AD62" i="22" s="1"/>
  <c r="W62" i="22"/>
  <c r="AA62" i="22"/>
  <c r="AF62" i="22" s="1"/>
  <c r="AE62" i="22"/>
  <c r="H63" i="22"/>
  <c r="AB63" i="22" s="1"/>
  <c r="M63" i="22"/>
  <c r="AC63" i="22" s="1"/>
  <c r="T63" i="22"/>
  <c r="W63" i="22"/>
  <c r="AA63" i="22"/>
  <c r="AD63" i="22"/>
  <c r="AE63" i="22"/>
  <c r="AF63" i="22"/>
  <c r="H64" i="22"/>
  <c r="M64" i="22"/>
  <c r="T64" i="22"/>
  <c r="AD64" i="22" s="1"/>
  <c r="W64" i="22"/>
  <c r="AE64" i="22" s="1"/>
  <c r="AA64" i="22"/>
  <c r="AF64" i="22" s="1"/>
  <c r="AB64" i="22"/>
  <c r="AG64" i="22" s="1"/>
  <c r="AC64" i="22"/>
  <c r="H65" i="22"/>
  <c r="AB65" i="22" s="1"/>
  <c r="M65" i="22"/>
  <c r="AC65" i="22" s="1"/>
  <c r="T65" i="22"/>
  <c r="W65" i="22"/>
  <c r="AE65" i="22" s="1"/>
  <c r="AA65" i="22"/>
  <c r="AD65" i="22"/>
  <c r="AF65" i="22"/>
  <c r="H66" i="22"/>
  <c r="AB66" i="22" s="1"/>
  <c r="M66" i="22"/>
  <c r="T66" i="22"/>
  <c r="W66" i="22"/>
  <c r="AA66" i="22"/>
  <c r="AF66" i="22" s="1"/>
  <c r="AC66" i="22"/>
  <c r="AD66" i="22"/>
  <c r="AE66" i="22"/>
  <c r="H7" i="23"/>
  <c r="M7" i="23"/>
  <c r="AC7" i="23" s="1"/>
  <c r="T7" i="23"/>
  <c r="AD7" i="23" s="1"/>
  <c r="W7" i="23"/>
  <c r="AE7" i="23" s="1"/>
  <c r="AA7" i="23"/>
  <c r="AF7" i="23" s="1"/>
  <c r="AB7" i="23"/>
  <c r="AG7" i="23" s="1"/>
  <c r="H8" i="23"/>
  <c r="AB8" i="23" s="1"/>
  <c r="M8" i="23"/>
  <c r="AC8" i="23" s="1"/>
  <c r="T8" i="23"/>
  <c r="AD8" i="23" s="1"/>
  <c r="W8" i="23"/>
  <c r="AA8" i="23"/>
  <c r="AE8" i="23"/>
  <c r="AF8" i="23"/>
  <c r="AG8" i="23"/>
  <c r="H9" i="23"/>
  <c r="M9" i="23"/>
  <c r="T9" i="23"/>
  <c r="W9" i="23"/>
  <c r="AE9" i="23" s="1"/>
  <c r="AA9" i="23"/>
  <c r="AB9" i="23"/>
  <c r="AC9" i="23"/>
  <c r="AD9" i="23"/>
  <c r="AF9" i="23"/>
  <c r="H10" i="23"/>
  <c r="AB10" i="23" s="1"/>
  <c r="M10" i="23"/>
  <c r="T10" i="23"/>
  <c r="AD10" i="23" s="1"/>
  <c r="W10" i="23"/>
  <c r="AA10" i="23"/>
  <c r="AF10" i="23" s="1"/>
  <c r="AC10" i="23"/>
  <c r="AE10" i="23"/>
  <c r="H11" i="23"/>
  <c r="AB11" i="23" s="1"/>
  <c r="M11" i="23"/>
  <c r="AC11" i="23" s="1"/>
  <c r="T11" i="23"/>
  <c r="W11" i="23"/>
  <c r="AA11" i="23"/>
  <c r="AD11" i="23"/>
  <c r="AE11" i="23"/>
  <c r="AF11" i="23"/>
  <c r="H12" i="23"/>
  <c r="M12" i="23"/>
  <c r="T12" i="23"/>
  <c r="AD12" i="23" s="1"/>
  <c r="W12" i="23"/>
  <c r="AA12" i="23"/>
  <c r="AF12" i="23" s="1"/>
  <c r="AB12" i="23"/>
  <c r="AG12" i="23" s="1"/>
  <c r="AC12" i="23"/>
  <c r="AE12" i="23"/>
  <c r="H13" i="23"/>
  <c r="M13" i="23"/>
  <c r="AC13" i="23" s="1"/>
  <c r="T13" i="23"/>
  <c r="W13" i="23"/>
  <c r="AE13" i="23" s="1"/>
  <c r="AA13" i="23"/>
  <c r="AB13" i="23"/>
  <c r="AD13" i="23"/>
  <c r="AF13" i="23"/>
  <c r="H14" i="23"/>
  <c r="AB14" i="23" s="1"/>
  <c r="M14" i="23"/>
  <c r="T14" i="23"/>
  <c r="W14" i="23"/>
  <c r="AA14" i="23"/>
  <c r="AF14" i="23" s="1"/>
  <c r="AC14" i="23"/>
  <c r="AD14" i="23"/>
  <c r="AE14" i="23"/>
  <c r="H15" i="23"/>
  <c r="M15" i="23"/>
  <c r="AC15" i="23" s="1"/>
  <c r="T15" i="23"/>
  <c r="W15" i="23"/>
  <c r="AE15" i="23" s="1"/>
  <c r="AA15" i="23"/>
  <c r="AF15" i="23" s="1"/>
  <c r="AB15" i="23"/>
  <c r="AG15" i="23" s="1"/>
  <c r="AD15" i="23"/>
  <c r="H16" i="23"/>
  <c r="AB16" i="23" s="1"/>
  <c r="M16" i="23"/>
  <c r="T16" i="23"/>
  <c r="AD16" i="23" s="1"/>
  <c r="W16" i="23"/>
  <c r="AA16" i="23"/>
  <c r="AC16" i="23"/>
  <c r="AG16" i="23" s="1"/>
  <c r="AE16" i="23"/>
  <c r="AF16" i="23"/>
  <c r="H17" i="23"/>
  <c r="M17" i="23"/>
  <c r="T17" i="23"/>
  <c r="W17" i="23"/>
  <c r="AE17" i="23" s="1"/>
  <c r="AA17" i="23"/>
  <c r="AB17" i="23"/>
  <c r="AC17" i="23"/>
  <c r="AD17" i="23"/>
  <c r="AF17" i="23"/>
  <c r="H18" i="23"/>
  <c r="AB18" i="23" s="1"/>
  <c r="M18" i="23"/>
  <c r="T18" i="23"/>
  <c r="AD18" i="23" s="1"/>
  <c r="W18" i="23"/>
  <c r="AE18" i="23" s="1"/>
  <c r="AA18" i="23"/>
  <c r="AF18" i="23" s="1"/>
  <c r="AC18" i="23"/>
  <c r="AG18" i="23"/>
  <c r="H19" i="23"/>
  <c r="M19" i="23"/>
  <c r="AC19" i="23" s="1"/>
  <c r="T19" i="23"/>
  <c r="W19" i="23"/>
  <c r="AA19" i="23"/>
  <c r="AB19" i="23"/>
  <c r="AD19" i="23"/>
  <c r="AE19" i="23"/>
  <c r="AF19" i="23"/>
  <c r="H20" i="23"/>
  <c r="M20" i="23"/>
  <c r="T20" i="23"/>
  <c r="AD20" i="23" s="1"/>
  <c r="W20" i="23"/>
  <c r="AA20" i="23"/>
  <c r="AF20" i="23" s="1"/>
  <c r="AB20" i="23"/>
  <c r="AC20" i="23"/>
  <c r="AG20" i="23" s="1"/>
  <c r="AE20" i="23"/>
  <c r="H21" i="23"/>
  <c r="M21" i="23"/>
  <c r="AC21" i="23" s="1"/>
  <c r="AG21" i="23" s="1"/>
  <c r="T21" i="23"/>
  <c r="W21" i="23"/>
  <c r="AE21" i="23" s="1"/>
  <c r="AA21" i="23"/>
  <c r="AB21" i="23"/>
  <c r="AD21" i="23"/>
  <c r="AF21" i="23"/>
  <c r="H22" i="23"/>
  <c r="AB22" i="23" s="1"/>
  <c r="AG22" i="23" s="1"/>
  <c r="M22" i="23"/>
  <c r="T22" i="23"/>
  <c r="W22" i="23"/>
  <c r="AA22" i="23"/>
  <c r="AF22" i="23" s="1"/>
  <c r="AC22" i="23"/>
  <c r="AD22" i="23"/>
  <c r="AE22" i="23"/>
  <c r="H23" i="23"/>
  <c r="M23" i="23"/>
  <c r="AC23" i="23" s="1"/>
  <c r="T23" i="23"/>
  <c r="W23" i="23"/>
  <c r="AE23" i="23" s="1"/>
  <c r="AA23" i="23"/>
  <c r="AF23" i="23" s="1"/>
  <c r="AB23" i="23"/>
  <c r="AD23" i="23"/>
  <c r="H24" i="23"/>
  <c r="AB24" i="23" s="1"/>
  <c r="M24" i="23"/>
  <c r="T24" i="23"/>
  <c r="AD24" i="23" s="1"/>
  <c r="W24" i="23"/>
  <c r="AA24" i="23"/>
  <c r="AC24" i="23"/>
  <c r="AE24" i="23"/>
  <c r="AF24" i="23"/>
  <c r="AG24" i="23"/>
  <c r="H25" i="23"/>
  <c r="M25" i="23"/>
  <c r="T25" i="23"/>
  <c r="W25" i="23"/>
  <c r="AE25" i="23" s="1"/>
  <c r="AA25" i="23"/>
  <c r="AB25" i="23"/>
  <c r="AC25" i="23"/>
  <c r="AD25" i="23"/>
  <c r="AF25" i="23"/>
  <c r="H26" i="23"/>
  <c r="AB26" i="23" s="1"/>
  <c r="M26" i="23"/>
  <c r="T26" i="23"/>
  <c r="AD26" i="23" s="1"/>
  <c r="W26" i="23"/>
  <c r="AA26" i="23"/>
  <c r="AF26" i="23" s="1"/>
  <c r="AC26" i="23"/>
  <c r="AE26" i="23"/>
  <c r="H27" i="23"/>
  <c r="M27" i="23"/>
  <c r="AC27" i="23" s="1"/>
  <c r="T27" i="23"/>
  <c r="W27" i="23"/>
  <c r="AA27" i="23"/>
  <c r="AB27" i="23"/>
  <c r="AD27" i="23"/>
  <c r="AE27" i="23"/>
  <c r="AF27" i="23"/>
  <c r="H28" i="23"/>
  <c r="M28" i="23"/>
  <c r="T28" i="23"/>
  <c r="AD28" i="23" s="1"/>
  <c r="W28" i="23"/>
  <c r="AA28" i="23"/>
  <c r="AF28" i="23" s="1"/>
  <c r="AB28" i="23"/>
  <c r="AG28" i="23" s="1"/>
  <c r="AC28" i="23"/>
  <c r="AE28" i="23"/>
  <c r="H29" i="23"/>
  <c r="AB29" i="23" s="1"/>
  <c r="AG29" i="23" s="1"/>
  <c r="M29" i="23"/>
  <c r="AC29" i="23" s="1"/>
  <c r="T29" i="23"/>
  <c r="AD29" i="23" s="1"/>
  <c r="W29" i="23"/>
  <c r="AE29" i="23" s="1"/>
  <c r="AA29" i="23"/>
  <c r="AF29" i="23"/>
  <c r="H30" i="23"/>
  <c r="AB30" i="23" s="1"/>
  <c r="AG30" i="23" s="1"/>
  <c r="M30" i="23"/>
  <c r="T30" i="23"/>
  <c r="W30" i="23"/>
  <c r="AA30" i="23"/>
  <c r="AF30" i="23" s="1"/>
  <c r="AC30" i="23"/>
  <c r="AD30" i="23"/>
  <c r="AE30" i="23"/>
  <c r="H31" i="23"/>
  <c r="M31" i="23"/>
  <c r="AC31" i="23" s="1"/>
  <c r="T31" i="23"/>
  <c r="W31" i="23"/>
  <c r="AE31" i="23" s="1"/>
  <c r="AA31" i="23"/>
  <c r="AF31" i="23" s="1"/>
  <c r="AB31" i="23"/>
  <c r="AD31" i="23"/>
  <c r="H32" i="23"/>
  <c r="AB32" i="23" s="1"/>
  <c r="M32" i="23"/>
  <c r="T32" i="23"/>
  <c r="AD32" i="23" s="1"/>
  <c r="W32" i="23"/>
  <c r="AA32" i="23"/>
  <c r="AC32" i="23"/>
  <c r="AE32" i="23"/>
  <c r="AF32" i="23"/>
  <c r="AG32" i="23"/>
  <c r="H33" i="23"/>
  <c r="M33" i="23"/>
  <c r="T33" i="23"/>
  <c r="W33" i="23"/>
  <c r="AE33" i="23" s="1"/>
  <c r="AA33" i="23"/>
  <c r="AB33" i="23"/>
  <c r="AC33" i="23"/>
  <c r="AD33" i="23"/>
  <c r="AF33" i="23"/>
  <c r="H34" i="23"/>
  <c r="AB34" i="23" s="1"/>
  <c r="M34" i="23"/>
  <c r="T34" i="23"/>
  <c r="AD34" i="23" s="1"/>
  <c r="W34" i="23"/>
  <c r="AA34" i="23"/>
  <c r="AF34" i="23" s="1"/>
  <c r="AC34" i="23"/>
  <c r="AE34" i="23"/>
  <c r="H35" i="23"/>
  <c r="AB35" i="23" s="1"/>
  <c r="AG35" i="23" s="1"/>
  <c r="M35" i="23"/>
  <c r="AC35" i="23" s="1"/>
  <c r="T35" i="23"/>
  <c r="W35" i="23"/>
  <c r="AA35" i="23"/>
  <c r="AD35" i="23"/>
  <c r="AE35" i="23"/>
  <c r="AF35" i="23"/>
  <c r="H36" i="23"/>
  <c r="M36" i="23"/>
  <c r="T36" i="23"/>
  <c r="AD36" i="23" s="1"/>
  <c r="W36" i="23"/>
  <c r="AA36" i="23"/>
  <c r="AF36" i="23" s="1"/>
  <c r="AB36" i="23"/>
  <c r="AC36" i="23"/>
  <c r="AE36" i="23"/>
  <c r="AG36" i="23"/>
  <c r="H37" i="23"/>
  <c r="M37" i="23"/>
  <c r="AC37" i="23" s="1"/>
  <c r="T37" i="23"/>
  <c r="W37" i="23"/>
  <c r="AE37" i="23" s="1"/>
  <c r="AA37" i="23"/>
  <c r="AB37" i="23"/>
  <c r="AD37" i="23"/>
  <c r="AF37" i="23"/>
  <c r="H38" i="23"/>
  <c r="AB38" i="23" s="1"/>
  <c r="M38" i="23"/>
  <c r="T38" i="23"/>
  <c r="W38" i="23"/>
  <c r="AA38" i="23"/>
  <c r="AF38" i="23" s="1"/>
  <c r="AC38" i="23"/>
  <c r="AD38" i="23"/>
  <c r="AE38" i="23"/>
  <c r="H39" i="23"/>
  <c r="M39" i="23"/>
  <c r="AC39" i="23" s="1"/>
  <c r="T39" i="23"/>
  <c r="W39" i="23"/>
  <c r="AE39" i="23" s="1"/>
  <c r="AA39" i="23"/>
  <c r="AB39" i="23"/>
  <c r="AG39" i="23" s="1"/>
  <c r="AD39" i="23"/>
  <c r="AF39" i="23"/>
  <c r="H40" i="23"/>
  <c r="AB40" i="23" s="1"/>
  <c r="M40" i="23"/>
  <c r="T40" i="23"/>
  <c r="AD40" i="23" s="1"/>
  <c r="W40" i="23"/>
  <c r="AA40" i="23"/>
  <c r="AC40" i="23"/>
  <c r="AE40" i="23"/>
  <c r="AF40" i="23"/>
  <c r="H41" i="23"/>
  <c r="M41" i="23"/>
  <c r="T41" i="23"/>
  <c r="W41" i="23"/>
  <c r="AE41" i="23" s="1"/>
  <c r="AA41" i="23"/>
  <c r="AB41" i="23"/>
  <c r="AC41" i="23"/>
  <c r="AD41" i="23"/>
  <c r="AF41" i="23"/>
  <c r="H42" i="23"/>
  <c r="AB42" i="23" s="1"/>
  <c r="AG42" i="23" s="1"/>
  <c r="M42" i="23"/>
  <c r="T42" i="23"/>
  <c r="AD42" i="23" s="1"/>
  <c r="W42" i="23"/>
  <c r="AE42" i="23" s="1"/>
  <c r="AA42" i="23"/>
  <c r="AF42" i="23" s="1"/>
  <c r="AC42" i="23"/>
  <c r="H43" i="23"/>
  <c r="M43" i="23"/>
  <c r="AC43" i="23" s="1"/>
  <c r="T43" i="23"/>
  <c r="W43" i="23"/>
  <c r="AA43" i="23"/>
  <c r="AB43" i="23"/>
  <c r="AD43" i="23"/>
  <c r="AE43" i="23"/>
  <c r="AF43" i="23"/>
  <c r="H44" i="23"/>
  <c r="M44" i="23"/>
  <c r="T44" i="23"/>
  <c r="AD44" i="23" s="1"/>
  <c r="W44" i="23"/>
  <c r="AA44" i="23"/>
  <c r="AF44" i="23" s="1"/>
  <c r="AB44" i="23"/>
  <c r="AC44" i="23"/>
  <c r="AE44" i="23"/>
  <c r="AG44" i="23"/>
  <c r="H45" i="23"/>
  <c r="M45" i="23"/>
  <c r="AC45" i="23" s="1"/>
  <c r="AG45" i="23" s="1"/>
  <c r="T45" i="23"/>
  <c r="AD45" i="23" s="1"/>
  <c r="W45" i="23"/>
  <c r="AE45" i="23" s="1"/>
  <c r="AA45" i="23"/>
  <c r="AB45" i="23"/>
  <c r="AF45" i="23"/>
  <c r="H46" i="23"/>
  <c r="AB46" i="23" s="1"/>
  <c r="AG46" i="23" s="1"/>
  <c r="M46" i="23"/>
  <c r="T46" i="23"/>
  <c r="W46" i="23"/>
  <c r="AA46" i="23"/>
  <c r="AF46" i="23" s="1"/>
  <c r="AC46" i="23"/>
  <c r="AD46" i="23"/>
  <c r="AE46" i="23"/>
  <c r="H47" i="23"/>
  <c r="M47" i="23"/>
  <c r="AC47" i="23" s="1"/>
  <c r="T47" i="23"/>
  <c r="W47" i="23"/>
  <c r="AE47" i="23" s="1"/>
  <c r="AA47" i="23"/>
  <c r="AF47" i="23" s="1"/>
  <c r="AB47" i="23"/>
  <c r="AD47" i="23"/>
  <c r="H48" i="23"/>
  <c r="AB48" i="23" s="1"/>
  <c r="M48" i="23"/>
  <c r="AC48" i="23" s="1"/>
  <c r="T48" i="23"/>
  <c r="AD48" i="23" s="1"/>
  <c r="W48" i="23"/>
  <c r="AA48" i="23"/>
  <c r="AE48" i="23"/>
  <c r="AF48" i="23"/>
  <c r="H49" i="23"/>
  <c r="M49" i="23"/>
  <c r="T49" i="23"/>
  <c r="W49" i="23"/>
  <c r="AE49" i="23" s="1"/>
  <c r="AA49" i="23"/>
  <c r="AB49" i="23"/>
  <c r="AC49" i="23"/>
  <c r="AD49" i="23"/>
  <c r="AF49" i="23"/>
  <c r="H50" i="23"/>
  <c r="AB50" i="23" s="1"/>
  <c r="AG50" i="23" s="1"/>
  <c r="M50" i="23"/>
  <c r="T50" i="23"/>
  <c r="AD50" i="23" s="1"/>
  <c r="W50" i="23"/>
  <c r="AA50" i="23"/>
  <c r="AF50" i="23" s="1"/>
  <c r="AC50" i="23"/>
  <c r="AE50" i="23"/>
  <c r="H51" i="23"/>
  <c r="AB51" i="23" s="1"/>
  <c r="AG51" i="23" s="1"/>
  <c r="M51" i="23"/>
  <c r="AC51" i="23" s="1"/>
  <c r="T51" i="23"/>
  <c r="W51" i="23"/>
  <c r="AA51" i="23"/>
  <c r="AD51" i="23"/>
  <c r="AE51" i="23"/>
  <c r="AF51" i="23"/>
  <c r="H52" i="23"/>
  <c r="M52" i="23"/>
  <c r="T52" i="23"/>
  <c r="AD52" i="23" s="1"/>
  <c r="W52" i="23"/>
  <c r="AA52" i="23"/>
  <c r="AF52" i="23" s="1"/>
  <c r="AB52" i="23"/>
  <c r="AC52" i="23"/>
  <c r="AE52" i="23"/>
  <c r="H53" i="23"/>
  <c r="M53" i="23"/>
  <c r="AC53" i="23" s="1"/>
  <c r="AG53" i="23" s="1"/>
  <c r="T53" i="23"/>
  <c r="W53" i="23"/>
  <c r="AE53" i="23" s="1"/>
  <c r="AA53" i="23"/>
  <c r="AB53" i="23"/>
  <c r="AD53" i="23"/>
  <c r="AF53" i="23"/>
  <c r="H54" i="23"/>
  <c r="AB54" i="23" s="1"/>
  <c r="M54" i="23"/>
  <c r="T54" i="23"/>
  <c r="W54" i="23"/>
  <c r="AA54" i="23"/>
  <c r="AF54" i="23" s="1"/>
  <c r="AC54" i="23"/>
  <c r="AD54" i="23"/>
  <c r="AE54" i="23"/>
  <c r="H55" i="23"/>
  <c r="M55" i="23"/>
  <c r="AC55" i="23" s="1"/>
  <c r="T55" i="23"/>
  <c r="W55" i="23"/>
  <c r="AE55" i="23" s="1"/>
  <c r="AA55" i="23"/>
  <c r="AF55" i="23" s="1"/>
  <c r="AB55" i="23"/>
  <c r="AD55" i="23"/>
  <c r="H56" i="23"/>
  <c r="AB56" i="23" s="1"/>
  <c r="M56" i="23"/>
  <c r="AC56" i="23" s="1"/>
  <c r="AG56" i="23" s="1"/>
  <c r="T56" i="23"/>
  <c r="AD56" i="23" s="1"/>
  <c r="W56" i="23"/>
  <c r="AA56" i="23"/>
  <c r="AE56" i="23"/>
  <c r="AF56" i="23"/>
  <c r="H57" i="23"/>
  <c r="M57" i="23"/>
  <c r="T57" i="23"/>
  <c r="W57" i="23"/>
  <c r="AE57" i="23" s="1"/>
  <c r="AA57" i="23"/>
  <c r="AB57" i="23"/>
  <c r="AC57" i="23"/>
  <c r="AD57" i="23"/>
  <c r="AF57" i="23"/>
  <c r="H58" i="23"/>
  <c r="AB58" i="23" s="1"/>
  <c r="M58" i="23"/>
  <c r="T58" i="23"/>
  <c r="AD58" i="23" s="1"/>
  <c r="AG58" i="23" s="1"/>
  <c r="W58" i="23"/>
  <c r="AE58" i="23" s="1"/>
  <c r="AA58" i="23"/>
  <c r="AF58" i="23" s="1"/>
  <c r="AC58" i="23"/>
  <c r="H59" i="23"/>
  <c r="M59" i="23"/>
  <c r="AC59" i="23" s="1"/>
  <c r="T59" i="23"/>
  <c r="W59" i="23"/>
  <c r="AA59" i="23"/>
  <c r="AB59" i="23"/>
  <c r="AD59" i="23"/>
  <c r="AE59" i="23"/>
  <c r="AF59" i="23"/>
  <c r="H60" i="23"/>
  <c r="M60" i="23"/>
  <c r="T60" i="23"/>
  <c r="AD60" i="23" s="1"/>
  <c r="W60" i="23"/>
  <c r="AA60" i="23"/>
  <c r="AF60" i="23" s="1"/>
  <c r="AB60" i="23"/>
  <c r="AC60" i="23"/>
  <c r="AE60" i="23"/>
  <c r="H61" i="23"/>
  <c r="M61" i="23"/>
  <c r="AC61" i="23" s="1"/>
  <c r="AG61" i="23" s="1"/>
  <c r="T61" i="23"/>
  <c r="AD61" i="23" s="1"/>
  <c r="W61" i="23"/>
  <c r="AE61" i="23" s="1"/>
  <c r="AA61" i="23"/>
  <c r="AB61" i="23"/>
  <c r="AF61" i="23"/>
  <c r="H62" i="23"/>
  <c r="AB62" i="23" s="1"/>
  <c r="AG62" i="23" s="1"/>
  <c r="M62" i="23"/>
  <c r="T62" i="23"/>
  <c r="W62" i="23"/>
  <c r="AA62" i="23"/>
  <c r="AF62" i="23" s="1"/>
  <c r="AC62" i="23"/>
  <c r="AD62" i="23"/>
  <c r="AE62" i="23"/>
  <c r="H63" i="23"/>
  <c r="M63" i="23"/>
  <c r="AC63" i="23" s="1"/>
  <c r="T63" i="23"/>
  <c r="W63" i="23"/>
  <c r="AE63" i="23" s="1"/>
  <c r="AA63" i="23"/>
  <c r="AB63" i="23"/>
  <c r="AD63" i="23"/>
  <c r="AF63" i="23"/>
  <c r="H64" i="23"/>
  <c r="AB64" i="23" s="1"/>
  <c r="AG64" i="23" s="1"/>
  <c r="M64" i="23"/>
  <c r="AC64" i="23" s="1"/>
  <c r="T64" i="23"/>
  <c r="AD64" i="23" s="1"/>
  <c r="W64" i="23"/>
  <c r="AA64" i="23"/>
  <c r="AE64" i="23"/>
  <c r="AF64" i="23"/>
  <c r="H65" i="23"/>
  <c r="M65" i="23"/>
  <c r="T65" i="23"/>
  <c r="W65" i="23"/>
  <c r="AE65" i="23" s="1"/>
  <c r="AA65" i="23"/>
  <c r="AB65" i="23"/>
  <c r="AG65" i="23" s="1"/>
  <c r="AC65" i="23"/>
  <c r="AD65" i="23"/>
  <c r="AF65" i="23"/>
  <c r="H66" i="23"/>
  <c r="AB66" i="23" s="1"/>
  <c r="M66" i="23"/>
  <c r="T66" i="23"/>
  <c r="AD66" i="23" s="1"/>
  <c r="W66" i="23"/>
  <c r="AA66" i="23"/>
  <c r="AF66" i="23" s="1"/>
  <c r="AC66" i="23"/>
  <c r="AE66" i="23"/>
  <c r="H7" i="24"/>
  <c r="M7" i="24"/>
  <c r="AC7" i="24" s="1"/>
  <c r="T7" i="24"/>
  <c r="W7" i="24"/>
  <c r="AA7" i="24"/>
  <c r="AB7" i="24"/>
  <c r="AG7" i="24" s="1"/>
  <c r="AD7" i="24"/>
  <c r="AE7" i="24"/>
  <c r="AF7" i="24"/>
  <c r="H8" i="24"/>
  <c r="M8" i="24"/>
  <c r="T8" i="24"/>
  <c r="AD8" i="24" s="1"/>
  <c r="W8" i="24"/>
  <c r="AA8" i="24"/>
  <c r="AF8" i="24" s="1"/>
  <c r="AB8" i="24"/>
  <c r="AC8" i="24"/>
  <c r="AE8" i="24"/>
  <c r="H9" i="24"/>
  <c r="M9" i="24"/>
  <c r="AC9" i="24" s="1"/>
  <c r="T9" i="24"/>
  <c r="AD9" i="24" s="1"/>
  <c r="W9" i="24"/>
  <c r="AE9" i="24" s="1"/>
  <c r="AA9" i="24"/>
  <c r="AB9" i="24"/>
  <c r="AF9" i="24"/>
  <c r="AG9" i="24"/>
  <c r="H10" i="24"/>
  <c r="AB10" i="24" s="1"/>
  <c r="M10" i="24"/>
  <c r="T10" i="24"/>
  <c r="W10" i="24"/>
  <c r="AA10" i="24"/>
  <c r="AF10" i="24" s="1"/>
  <c r="AC10" i="24"/>
  <c r="AD10" i="24"/>
  <c r="AE10" i="24"/>
  <c r="H11" i="24"/>
  <c r="M11" i="24"/>
  <c r="AC11" i="24" s="1"/>
  <c r="T11" i="24"/>
  <c r="W11" i="24"/>
  <c r="AE11" i="24" s="1"/>
  <c r="AA11" i="24"/>
  <c r="AB11" i="24"/>
  <c r="AD11" i="24"/>
  <c r="AF11" i="24"/>
  <c r="H12" i="24"/>
  <c r="AB12" i="24" s="1"/>
  <c r="M12" i="24"/>
  <c r="AC12" i="24" s="1"/>
  <c r="T12" i="24"/>
  <c r="AD12" i="24" s="1"/>
  <c r="W12" i="24"/>
  <c r="AA12" i="24"/>
  <c r="AE12" i="24"/>
  <c r="AF12" i="24"/>
  <c r="H13" i="24"/>
  <c r="M13" i="24"/>
  <c r="T13" i="24"/>
  <c r="W13" i="24"/>
  <c r="AE13" i="24" s="1"/>
  <c r="AA13" i="24"/>
  <c r="AB13" i="24"/>
  <c r="AC13" i="24"/>
  <c r="AD13" i="24"/>
  <c r="AF13" i="24"/>
  <c r="H14" i="24"/>
  <c r="AB14" i="24" s="1"/>
  <c r="AG14" i="24" s="1"/>
  <c r="M14" i="24"/>
  <c r="AC14" i="24" s="1"/>
  <c r="T14" i="24"/>
  <c r="AD14" i="24" s="1"/>
  <c r="W14" i="24"/>
  <c r="AA14" i="24"/>
  <c r="AF14" i="24" s="1"/>
  <c r="AE14" i="24"/>
  <c r="H15" i="24"/>
  <c r="AB15" i="24" s="1"/>
  <c r="M15" i="24"/>
  <c r="AC15" i="24" s="1"/>
  <c r="T15" i="24"/>
  <c r="W15" i="24"/>
  <c r="AA15" i="24"/>
  <c r="AD15" i="24"/>
  <c r="AE15" i="24"/>
  <c r="AF15" i="24"/>
  <c r="H16" i="24"/>
  <c r="M16" i="24"/>
  <c r="T16" i="24"/>
  <c r="AD16" i="24" s="1"/>
  <c r="W16" i="24"/>
  <c r="AA16" i="24"/>
  <c r="AF16" i="24" s="1"/>
  <c r="AB16" i="24"/>
  <c r="AC16" i="24"/>
  <c r="AE16" i="24"/>
  <c r="AG16" i="24"/>
  <c r="H17" i="24"/>
  <c r="AB17" i="24" s="1"/>
  <c r="AG17" i="24" s="1"/>
  <c r="M17" i="24"/>
  <c r="AC17" i="24" s="1"/>
  <c r="T17" i="24"/>
  <c r="AD17" i="24" s="1"/>
  <c r="W17" i="24"/>
  <c r="AE17" i="24" s="1"/>
  <c r="AA17" i="24"/>
  <c r="AF17" i="24"/>
  <c r="H18" i="24"/>
  <c r="AB18" i="24" s="1"/>
  <c r="AG18" i="24" s="1"/>
  <c r="M18" i="24"/>
  <c r="T18" i="24"/>
  <c r="W18" i="24"/>
  <c r="AA18" i="24"/>
  <c r="AF18" i="24" s="1"/>
  <c r="AC18" i="24"/>
  <c r="AD18" i="24"/>
  <c r="AE18" i="24"/>
  <c r="H19" i="24"/>
  <c r="M19" i="24"/>
  <c r="AC19" i="24" s="1"/>
  <c r="T19" i="24"/>
  <c r="AD19" i="24" s="1"/>
  <c r="W19" i="24"/>
  <c r="AE19" i="24" s="1"/>
  <c r="AA19" i="24"/>
  <c r="AB19" i="24"/>
  <c r="AF19" i="24"/>
  <c r="H20" i="24"/>
  <c r="AB20" i="24" s="1"/>
  <c r="M20" i="24"/>
  <c r="AC20" i="24" s="1"/>
  <c r="AG20" i="24" s="1"/>
  <c r="T20" i="24"/>
  <c r="AD20" i="24" s="1"/>
  <c r="W20" i="24"/>
  <c r="AA20" i="24"/>
  <c r="AE20" i="24"/>
  <c r="AF20" i="24"/>
  <c r="H21" i="24"/>
  <c r="M21" i="24"/>
  <c r="T21" i="24"/>
  <c r="W21" i="24"/>
  <c r="AE21" i="24" s="1"/>
  <c r="AA21" i="24"/>
  <c r="AB21" i="24"/>
  <c r="AC21" i="24"/>
  <c r="AD21" i="24"/>
  <c r="AF21" i="24"/>
  <c r="H22" i="24"/>
  <c r="AB22" i="24" s="1"/>
  <c r="M22" i="24"/>
  <c r="AC22" i="24" s="1"/>
  <c r="T22" i="24"/>
  <c r="AD22" i="24" s="1"/>
  <c r="W22" i="24"/>
  <c r="AA22" i="24"/>
  <c r="AF22" i="24" s="1"/>
  <c r="AE22" i="24"/>
  <c r="AG22" i="24" s="1"/>
  <c r="H23" i="24"/>
  <c r="AB23" i="24" s="1"/>
  <c r="M23" i="24"/>
  <c r="AC23" i="24" s="1"/>
  <c r="T23" i="24"/>
  <c r="W23" i="24"/>
  <c r="AA23" i="24"/>
  <c r="AD23" i="24"/>
  <c r="AE23" i="24"/>
  <c r="AF23" i="24"/>
  <c r="H24" i="24"/>
  <c r="M24" i="24"/>
  <c r="T24" i="24"/>
  <c r="AD24" i="24" s="1"/>
  <c r="W24" i="24"/>
  <c r="AE24" i="24" s="1"/>
  <c r="AA24" i="24"/>
  <c r="AF24" i="24" s="1"/>
  <c r="AB24" i="24"/>
  <c r="AC24" i="24"/>
  <c r="H25" i="24"/>
  <c r="AB25" i="24" s="1"/>
  <c r="M25" i="24"/>
  <c r="AC25" i="24" s="1"/>
  <c r="T25" i="24"/>
  <c r="W25" i="24"/>
  <c r="AE25" i="24" s="1"/>
  <c r="AA25" i="24"/>
  <c r="AD25" i="24"/>
  <c r="AF25" i="24"/>
  <c r="H26" i="24"/>
  <c r="AB26" i="24" s="1"/>
  <c r="M26" i="24"/>
  <c r="T26" i="24"/>
  <c r="W26" i="24"/>
  <c r="AA26" i="24"/>
  <c r="AF26" i="24" s="1"/>
  <c r="AC26" i="24"/>
  <c r="AD26" i="24"/>
  <c r="AE26" i="24"/>
  <c r="H27" i="24"/>
  <c r="M27" i="24"/>
  <c r="AC27" i="24" s="1"/>
  <c r="T27" i="24"/>
  <c r="AD27" i="24" s="1"/>
  <c r="W27" i="24"/>
  <c r="AA27" i="24"/>
  <c r="AB27" i="24"/>
  <c r="AE27" i="24"/>
  <c r="AF27" i="24"/>
  <c r="H28" i="24"/>
  <c r="M28" i="24"/>
  <c r="T28" i="24"/>
  <c r="AD28" i="24" s="1"/>
  <c r="W28" i="24"/>
  <c r="AA28" i="24"/>
  <c r="AF28" i="24" s="1"/>
  <c r="AB28" i="24"/>
  <c r="AC28" i="24"/>
  <c r="AE28" i="24"/>
  <c r="AG28" i="24"/>
  <c r="H29" i="24"/>
  <c r="M29" i="24"/>
  <c r="AC29" i="24" s="1"/>
  <c r="T29" i="24"/>
  <c r="W29" i="24"/>
  <c r="AE29" i="24" s="1"/>
  <c r="AA29" i="24"/>
  <c r="AB29" i="24"/>
  <c r="AD29" i="24"/>
  <c r="AF29" i="24"/>
  <c r="AG29" i="24" s="1"/>
  <c r="H30" i="24"/>
  <c r="AB30" i="24" s="1"/>
  <c r="M30" i="24"/>
  <c r="T30" i="24"/>
  <c r="W30" i="24"/>
  <c r="AA30" i="24"/>
  <c r="AF30" i="24" s="1"/>
  <c r="AC30" i="24"/>
  <c r="AD30" i="24"/>
  <c r="AE30" i="24"/>
  <c r="H31" i="24"/>
  <c r="M31" i="24"/>
  <c r="AC31" i="24" s="1"/>
  <c r="T31" i="24"/>
  <c r="W31" i="24"/>
  <c r="AE31" i="24" s="1"/>
  <c r="AA31" i="24"/>
  <c r="AB31" i="24"/>
  <c r="AD31" i="24"/>
  <c r="AF31" i="24"/>
  <c r="H32" i="24"/>
  <c r="AB32" i="24" s="1"/>
  <c r="M32" i="24"/>
  <c r="T32" i="24"/>
  <c r="AD32" i="24" s="1"/>
  <c r="W32" i="24"/>
  <c r="AA32" i="24"/>
  <c r="AC32" i="24"/>
  <c r="AE32" i="24"/>
  <c r="AG32" i="24" s="1"/>
  <c r="AF32" i="24"/>
  <c r="H33" i="24"/>
  <c r="M33" i="24"/>
  <c r="T33" i="24"/>
  <c r="W33" i="24"/>
  <c r="AE33" i="24" s="1"/>
  <c r="AA33" i="24"/>
  <c r="AB33" i="24"/>
  <c r="AC33" i="24"/>
  <c r="AD33" i="24"/>
  <c r="AF33" i="24"/>
  <c r="H34" i="24"/>
  <c r="AB34" i="24" s="1"/>
  <c r="M34" i="24"/>
  <c r="T34" i="24"/>
  <c r="AD34" i="24" s="1"/>
  <c r="W34" i="24"/>
  <c r="AA34" i="24"/>
  <c r="AF34" i="24" s="1"/>
  <c r="AC34" i="24"/>
  <c r="AE34" i="24"/>
  <c r="H35" i="24"/>
  <c r="M35" i="24"/>
  <c r="AC35" i="24" s="1"/>
  <c r="T35" i="24"/>
  <c r="W35" i="24"/>
  <c r="AA35" i="24"/>
  <c r="AB35" i="24"/>
  <c r="AD35" i="24"/>
  <c r="AE35" i="24"/>
  <c r="AF35" i="24"/>
  <c r="H36" i="24"/>
  <c r="M36" i="24"/>
  <c r="T36" i="24"/>
  <c r="AD36" i="24" s="1"/>
  <c r="W36" i="24"/>
  <c r="AA36" i="24"/>
  <c r="AF36" i="24" s="1"/>
  <c r="AB36" i="24"/>
  <c r="AG36" i="24" s="1"/>
  <c r="AC36" i="24"/>
  <c r="AE36" i="24"/>
  <c r="H37" i="24"/>
  <c r="M37" i="24"/>
  <c r="AC37" i="24" s="1"/>
  <c r="T37" i="24"/>
  <c r="AD37" i="24" s="1"/>
  <c r="W37" i="24"/>
  <c r="AE37" i="24" s="1"/>
  <c r="AA37" i="24"/>
  <c r="AB37" i="24"/>
  <c r="AF37" i="24"/>
  <c r="H38" i="24"/>
  <c r="AB38" i="24" s="1"/>
  <c r="M38" i="24"/>
  <c r="T38" i="24"/>
  <c r="W38" i="24"/>
  <c r="AA38" i="24"/>
  <c r="AF38" i="24" s="1"/>
  <c r="AC38" i="24"/>
  <c r="AD38" i="24"/>
  <c r="AE38" i="24"/>
  <c r="H39" i="24"/>
  <c r="M39" i="24"/>
  <c r="AC39" i="24" s="1"/>
  <c r="T39" i="24"/>
  <c r="W39" i="24"/>
  <c r="AE39" i="24" s="1"/>
  <c r="AA39" i="24"/>
  <c r="AB39" i="24"/>
  <c r="AD39" i="24"/>
  <c r="AF39" i="24"/>
  <c r="H40" i="24"/>
  <c r="AB40" i="24" s="1"/>
  <c r="M40" i="24"/>
  <c r="AC40" i="24" s="1"/>
  <c r="AG40" i="24" s="1"/>
  <c r="T40" i="24"/>
  <c r="AD40" i="24" s="1"/>
  <c r="W40" i="24"/>
  <c r="AA40" i="24"/>
  <c r="AE40" i="24"/>
  <c r="AF40" i="24"/>
  <c r="H41" i="24"/>
  <c r="M41" i="24"/>
  <c r="T41" i="24"/>
  <c r="W41" i="24"/>
  <c r="AE41" i="24" s="1"/>
  <c r="AA41" i="24"/>
  <c r="AB41" i="24"/>
  <c r="AC41" i="24"/>
  <c r="AD41" i="24"/>
  <c r="AF41" i="24"/>
  <c r="H42" i="24"/>
  <c r="AB42" i="24" s="1"/>
  <c r="AG42" i="24" s="1"/>
  <c r="M42" i="24"/>
  <c r="T42" i="24"/>
  <c r="AD42" i="24" s="1"/>
  <c r="W42" i="24"/>
  <c r="AA42" i="24"/>
  <c r="AF42" i="24" s="1"/>
  <c r="AC42" i="24"/>
  <c r="AE42" i="24"/>
  <c r="H43" i="24"/>
  <c r="M43" i="24"/>
  <c r="AC43" i="24" s="1"/>
  <c r="T43" i="24"/>
  <c r="W43" i="24"/>
  <c r="AA43" i="24"/>
  <c r="AB43" i="24"/>
  <c r="AD43" i="24"/>
  <c r="AE43" i="24"/>
  <c r="AF43" i="24"/>
  <c r="H44" i="24"/>
  <c r="M44" i="24"/>
  <c r="T44" i="24"/>
  <c r="AD44" i="24" s="1"/>
  <c r="W44" i="24"/>
  <c r="AA44" i="24"/>
  <c r="AF44" i="24" s="1"/>
  <c r="AB44" i="24"/>
  <c r="AC44" i="24"/>
  <c r="AE44" i="24"/>
  <c r="AG44" i="24"/>
  <c r="H45" i="24"/>
  <c r="M45" i="24"/>
  <c r="AC45" i="24" s="1"/>
  <c r="T45" i="24"/>
  <c r="W45" i="24"/>
  <c r="AE45" i="24" s="1"/>
  <c r="AA45" i="24"/>
  <c r="AB45" i="24"/>
  <c r="AD45" i="24"/>
  <c r="AF45" i="24"/>
  <c r="H46" i="24"/>
  <c r="AB46" i="24" s="1"/>
  <c r="M46" i="24"/>
  <c r="T46" i="24"/>
  <c r="W46" i="24"/>
  <c r="AA46" i="24"/>
  <c r="AF46" i="24" s="1"/>
  <c r="AC46" i="24"/>
  <c r="AD46" i="24"/>
  <c r="AE46" i="24"/>
  <c r="H47" i="24"/>
  <c r="M47" i="24"/>
  <c r="AC47" i="24" s="1"/>
  <c r="T47" i="24"/>
  <c r="W47" i="24"/>
  <c r="AE47" i="24" s="1"/>
  <c r="AA47" i="24"/>
  <c r="AF47" i="24" s="1"/>
  <c r="AB47" i="24"/>
  <c r="AD47" i="24"/>
  <c r="H48" i="24"/>
  <c r="AB48" i="24" s="1"/>
  <c r="M48" i="24"/>
  <c r="T48" i="24"/>
  <c r="AD48" i="24" s="1"/>
  <c r="W48" i="24"/>
  <c r="AA48" i="24"/>
  <c r="AC48" i="24"/>
  <c r="AE48" i="24"/>
  <c r="AF48" i="24"/>
  <c r="H49" i="24"/>
  <c r="M49" i="24"/>
  <c r="T49" i="24"/>
  <c r="W49" i="24"/>
  <c r="AE49" i="24" s="1"/>
  <c r="AA49" i="24"/>
  <c r="AB49" i="24"/>
  <c r="AC49" i="24"/>
  <c r="AD49" i="24"/>
  <c r="AF49" i="24"/>
  <c r="H50" i="24"/>
  <c r="AB50" i="24" s="1"/>
  <c r="M50" i="24"/>
  <c r="T50" i="24"/>
  <c r="AD50" i="24" s="1"/>
  <c r="W50" i="24"/>
  <c r="AE50" i="24" s="1"/>
  <c r="AA50" i="24"/>
  <c r="AF50" i="24" s="1"/>
  <c r="AC50" i="24"/>
  <c r="H51" i="24"/>
  <c r="AB51" i="24" s="1"/>
  <c r="AG51" i="24" s="1"/>
  <c r="M51" i="24"/>
  <c r="AC51" i="24" s="1"/>
  <c r="T51" i="24"/>
  <c r="W51" i="24"/>
  <c r="AA51" i="24"/>
  <c r="AD51" i="24"/>
  <c r="AE51" i="24"/>
  <c r="AF51" i="24"/>
  <c r="H52" i="24"/>
  <c r="M52" i="24"/>
  <c r="T52" i="24"/>
  <c r="AD52" i="24" s="1"/>
  <c r="W52" i="24"/>
  <c r="AA52" i="24"/>
  <c r="AF52" i="24" s="1"/>
  <c r="AB52" i="24"/>
  <c r="AC52" i="24"/>
  <c r="AE52" i="24"/>
  <c r="H53" i="24"/>
  <c r="M53" i="24"/>
  <c r="AC53" i="24" s="1"/>
  <c r="AG53" i="24" s="1"/>
  <c r="T53" i="24"/>
  <c r="AD53" i="24" s="1"/>
  <c r="W53" i="24"/>
  <c r="AE53" i="24" s="1"/>
  <c r="AA53" i="24"/>
  <c r="AB53" i="24"/>
  <c r="AF53" i="24"/>
  <c r="H54" i="24"/>
  <c r="AB54" i="24" s="1"/>
  <c r="AG54" i="24" s="1"/>
  <c r="M54" i="24"/>
  <c r="T54" i="24"/>
  <c r="W54" i="24"/>
  <c r="AA54" i="24"/>
  <c r="AF54" i="24" s="1"/>
  <c r="AC54" i="24"/>
  <c r="AD54" i="24"/>
  <c r="AE54" i="24"/>
  <c r="H55" i="24"/>
  <c r="M55" i="24"/>
  <c r="AC55" i="24" s="1"/>
  <c r="T55" i="24"/>
  <c r="W55" i="24"/>
  <c r="AE55" i="24" s="1"/>
  <c r="AA55" i="24"/>
  <c r="AB55" i="24"/>
  <c r="AD55" i="24"/>
  <c r="AF55" i="24"/>
  <c r="H56" i="24"/>
  <c r="AB56" i="24" s="1"/>
  <c r="AG56" i="24" s="1"/>
  <c r="M56" i="24"/>
  <c r="AC56" i="24" s="1"/>
  <c r="T56" i="24"/>
  <c r="AD56" i="24" s="1"/>
  <c r="W56" i="24"/>
  <c r="AA56" i="24"/>
  <c r="AE56" i="24"/>
  <c r="AF56" i="24"/>
  <c r="H57" i="24"/>
  <c r="M57" i="24"/>
  <c r="T57" i="24"/>
  <c r="W57" i="24"/>
  <c r="AE57" i="24" s="1"/>
  <c r="AA57" i="24"/>
  <c r="AB57" i="24"/>
  <c r="AC57" i="24"/>
  <c r="AD57" i="24"/>
  <c r="AF57" i="24"/>
  <c r="H58" i="24"/>
  <c r="AB58" i="24" s="1"/>
  <c r="M58" i="24"/>
  <c r="T58" i="24"/>
  <c r="AD58" i="24" s="1"/>
  <c r="W58" i="24"/>
  <c r="AA58" i="24"/>
  <c r="AF58" i="24" s="1"/>
  <c r="AC58" i="24"/>
  <c r="AE58" i="24"/>
  <c r="AG58" i="24" s="1"/>
  <c r="H59" i="24"/>
  <c r="M59" i="24"/>
  <c r="AC59" i="24" s="1"/>
  <c r="T59" i="24"/>
  <c r="W59" i="24"/>
  <c r="AA59" i="24"/>
  <c r="AB59" i="24"/>
  <c r="AD59" i="24"/>
  <c r="AE59" i="24"/>
  <c r="AF59" i="24"/>
  <c r="H60" i="24"/>
  <c r="M60" i="24"/>
  <c r="T60" i="24"/>
  <c r="AD60" i="24" s="1"/>
  <c r="W60" i="24"/>
  <c r="AA60" i="24"/>
  <c r="AF60" i="24" s="1"/>
  <c r="AB60" i="24"/>
  <c r="AG60" i="24" s="1"/>
  <c r="AC60" i="24"/>
  <c r="AE60" i="24"/>
  <c r="H61" i="24"/>
  <c r="M61" i="24"/>
  <c r="AC61" i="24" s="1"/>
  <c r="AG61" i="24" s="1"/>
  <c r="T61" i="24"/>
  <c r="AD61" i="24" s="1"/>
  <c r="W61" i="24"/>
  <c r="AE61" i="24" s="1"/>
  <c r="AA61" i="24"/>
  <c r="AB61" i="24"/>
  <c r="AF61" i="24"/>
  <c r="H62" i="24"/>
  <c r="AB62" i="24" s="1"/>
  <c r="AG62" i="24" s="1"/>
  <c r="M62" i="24"/>
  <c r="T62" i="24"/>
  <c r="W62" i="24"/>
  <c r="AA62" i="24"/>
  <c r="AF62" i="24" s="1"/>
  <c r="AC62" i="24"/>
  <c r="AD62" i="24"/>
  <c r="AE62" i="24"/>
  <c r="H63" i="24"/>
  <c r="M63" i="24"/>
  <c r="AC63" i="24" s="1"/>
  <c r="T63" i="24"/>
  <c r="W63" i="24"/>
  <c r="AE63" i="24" s="1"/>
  <c r="AA63" i="24"/>
  <c r="AF63" i="24" s="1"/>
  <c r="AB63" i="24"/>
  <c r="AD63" i="24"/>
  <c r="H64" i="24"/>
  <c r="AB64" i="24" s="1"/>
  <c r="M64" i="24"/>
  <c r="AC64" i="24" s="1"/>
  <c r="AG64" i="24" s="1"/>
  <c r="T64" i="24"/>
  <c r="AD64" i="24" s="1"/>
  <c r="W64" i="24"/>
  <c r="AA64" i="24"/>
  <c r="AE64" i="24"/>
  <c r="AF64" i="24"/>
  <c r="H65" i="24"/>
  <c r="M65" i="24"/>
  <c r="T65" i="24"/>
  <c r="W65" i="24"/>
  <c r="AE65" i="24" s="1"/>
  <c r="AA65" i="24"/>
  <c r="AB65" i="24"/>
  <c r="AC65" i="24"/>
  <c r="AD65" i="24"/>
  <c r="AF65" i="24"/>
  <c r="H66" i="24"/>
  <c r="AB66" i="24" s="1"/>
  <c r="AG66" i="24" s="1"/>
  <c r="M66" i="24"/>
  <c r="T66" i="24"/>
  <c r="AD66" i="24" s="1"/>
  <c r="W66" i="24"/>
  <c r="AA66" i="24"/>
  <c r="AF66" i="24" s="1"/>
  <c r="AC66" i="24"/>
  <c r="AE66" i="24"/>
  <c r="H7" i="25"/>
  <c r="AB7" i="25" s="1"/>
  <c r="M7" i="25"/>
  <c r="AC7" i="25" s="1"/>
  <c r="T7" i="25"/>
  <c r="W7" i="25"/>
  <c r="AA7" i="25"/>
  <c r="AD7" i="25"/>
  <c r="AE7" i="25"/>
  <c r="AF7" i="25"/>
  <c r="H8" i="25"/>
  <c r="M8" i="25"/>
  <c r="T8" i="25"/>
  <c r="AD8" i="25" s="1"/>
  <c r="W8" i="25"/>
  <c r="AA8" i="25"/>
  <c r="AF8" i="25" s="1"/>
  <c r="AB8" i="25"/>
  <c r="AC8" i="25"/>
  <c r="AE8" i="25"/>
  <c r="AG8" i="25"/>
  <c r="H9" i="25"/>
  <c r="M9" i="25"/>
  <c r="AC9" i="25" s="1"/>
  <c r="T9" i="25"/>
  <c r="W9" i="25"/>
  <c r="AE9" i="25" s="1"/>
  <c r="AA9" i="25"/>
  <c r="AB9" i="25"/>
  <c r="AD9" i="25"/>
  <c r="AF9" i="25"/>
  <c r="AG9" i="25"/>
  <c r="H10" i="25"/>
  <c r="AB10" i="25" s="1"/>
  <c r="M10" i="25"/>
  <c r="T10" i="25"/>
  <c r="W10" i="25"/>
  <c r="AA10" i="25"/>
  <c r="AF10" i="25" s="1"/>
  <c r="AC10" i="25"/>
  <c r="AD10" i="25"/>
  <c r="AE10" i="25"/>
  <c r="H11" i="25"/>
  <c r="M11" i="25"/>
  <c r="AC11" i="25" s="1"/>
  <c r="T11" i="25"/>
  <c r="AD11" i="25" s="1"/>
  <c r="W11" i="25"/>
  <c r="AE11" i="25" s="1"/>
  <c r="AA11" i="25"/>
  <c r="AB11" i="25"/>
  <c r="AG11" i="25" s="1"/>
  <c r="AF11" i="25"/>
  <c r="H12" i="25"/>
  <c r="AB12" i="25" s="1"/>
  <c r="M12" i="25"/>
  <c r="T12" i="25"/>
  <c r="AD12" i="25" s="1"/>
  <c r="W12" i="25"/>
  <c r="AA12" i="25"/>
  <c r="AC12" i="25"/>
  <c r="AE12" i="25"/>
  <c r="AF12" i="25"/>
  <c r="AG12" i="25"/>
  <c r="H13" i="25"/>
  <c r="M13" i="25"/>
  <c r="T13" i="25"/>
  <c r="W13" i="25"/>
  <c r="AE13" i="25" s="1"/>
  <c r="AA13" i="25"/>
  <c r="AB13" i="25"/>
  <c r="AC13" i="25"/>
  <c r="AD13" i="25"/>
  <c r="AF13" i="25"/>
  <c r="H14" i="25"/>
  <c r="AB14" i="25" s="1"/>
  <c r="M14" i="25"/>
  <c r="T14" i="25"/>
  <c r="AD14" i="25" s="1"/>
  <c r="W14" i="25"/>
  <c r="AA14" i="25"/>
  <c r="AF14" i="25" s="1"/>
  <c r="AC14" i="25"/>
  <c r="AE14" i="25"/>
  <c r="H15" i="25"/>
  <c r="M15" i="25"/>
  <c r="AC15" i="25" s="1"/>
  <c r="T15" i="25"/>
  <c r="W15" i="25"/>
  <c r="AA15" i="25"/>
  <c r="AB15" i="25"/>
  <c r="AG15" i="25" s="1"/>
  <c r="AD15" i="25"/>
  <c r="AE15" i="25"/>
  <c r="AF15" i="25"/>
  <c r="H16" i="25"/>
  <c r="M16" i="25"/>
  <c r="T16" i="25"/>
  <c r="AD16" i="25" s="1"/>
  <c r="W16" i="25"/>
  <c r="AA16" i="25"/>
  <c r="AF16" i="25" s="1"/>
  <c r="AB16" i="25"/>
  <c r="AC16" i="25"/>
  <c r="AE16" i="25"/>
  <c r="H17" i="25"/>
  <c r="AB17" i="25" s="1"/>
  <c r="AG17" i="25" s="1"/>
  <c r="M17" i="25"/>
  <c r="AC17" i="25" s="1"/>
  <c r="T17" i="25"/>
  <c r="AD17" i="25" s="1"/>
  <c r="W17" i="25"/>
  <c r="AE17" i="25" s="1"/>
  <c r="AA17" i="25"/>
  <c r="AF17" i="25"/>
  <c r="H18" i="25"/>
  <c r="AB18" i="25" s="1"/>
  <c r="AG18" i="25" s="1"/>
  <c r="M18" i="25"/>
  <c r="T18" i="25"/>
  <c r="W18" i="25"/>
  <c r="AA18" i="25"/>
  <c r="AF18" i="25" s="1"/>
  <c r="AC18" i="25"/>
  <c r="AD18" i="25"/>
  <c r="AE18" i="25"/>
  <c r="H19" i="25"/>
  <c r="M19" i="25"/>
  <c r="AC19" i="25" s="1"/>
  <c r="T19" i="25"/>
  <c r="AD19" i="25" s="1"/>
  <c r="W19" i="25"/>
  <c r="AE19" i="25" s="1"/>
  <c r="AA19" i="25"/>
  <c r="AF19" i="25" s="1"/>
  <c r="AB19" i="25"/>
  <c r="H20" i="25"/>
  <c r="AB20" i="25" s="1"/>
  <c r="M20" i="25"/>
  <c r="AC20" i="25" s="1"/>
  <c r="AG20" i="25" s="1"/>
  <c r="T20" i="25"/>
  <c r="AD20" i="25" s="1"/>
  <c r="W20" i="25"/>
  <c r="AA20" i="25"/>
  <c r="AE20" i="25"/>
  <c r="AF20" i="25"/>
  <c r="H21" i="25"/>
  <c r="M21" i="25"/>
  <c r="T21" i="25"/>
  <c r="W21" i="25"/>
  <c r="AE21" i="25" s="1"/>
  <c r="AA21" i="25"/>
  <c r="AF21" i="25" s="1"/>
  <c r="AB21" i="25"/>
  <c r="AC21" i="25"/>
  <c r="AD21" i="25"/>
  <c r="H22" i="25"/>
  <c r="AB22" i="25" s="1"/>
  <c r="M22" i="25"/>
  <c r="AC22" i="25" s="1"/>
  <c r="T22" i="25"/>
  <c r="AD22" i="25" s="1"/>
  <c r="W22" i="25"/>
  <c r="AE22" i="25" s="1"/>
  <c r="AA22" i="25"/>
  <c r="AF22" i="25" s="1"/>
  <c r="H23" i="25"/>
  <c r="M23" i="25"/>
  <c r="AC23" i="25" s="1"/>
  <c r="T23" i="25"/>
  <c r="W23" i="25"/>
  <c r="AA23" i="25"/>
  <c r="AB23" i="25"/>
  <c r="AG23" i="25" s="1"/>
  <c r="AD23" i="25"/>
  <c r="AE23" i="25"/>
  <c r="AF23" i="25"/>
  <c r="H24" i="25"/>
  <c r="M24" i="25"/>
  <c r="T24" i="25"/>
  <c r="AD24" i="25" s="1"/>
  <c r="W24" i="25"/>
  <c r="AA24" i="25"/>
  <c r="AF24" i="25" s="1"/>
  <c r="AB24" i="25"/>
  <c r="AC24" i="25"/>
  <c r="AE24" i="25"/>
  <c r="H25" i="25"/>
  <c r="M25" i="25"/>
  <c r="AC25" i="25" s="1"/>
  <c r="AG25" i="25" s="1"/>
  <c r="T25" i="25"/>
  <c r="AD25" i="25" s="1"/>
  <c r="W25" i="25"/>
  <c r="AE25" i="25" s="1"/>
  <c r="AA25" i="25"/>
  <c r="AB25" i="25"/>
  <c r="AF25" i="25"/>
  <c r="H26" i="25"/>
  <c r="AB26" i="25" s="1"/>
  <c r="M26" i="25"/>
  <c r="T26" i="25"/>
  <c r="W26" i="25"/>
  <c r="AA26" i="25"/>
  <c r="AF26" i="25" s="1"/>
  <c r="AC26" i="25"/>
  <c r="AD26" i="25"/>
  <c r="AE26" i="25"/>
  <c r="H27" i="25"/>
  <c r="M27" i="25"/>
  <c r="AC27" i="25" s="1"/>
  <c r="T27" i="25"/>
  <c r="W27" i="25"/>
  <c r="AE27" i="25" s="1"/>
  <c r="AA27" i="25"/>
  <c r="AB27" i="25"/>
  <c r="AD27" i="25"/>
  <c r="AF27" i="25"/>
  <c r="H28" i="25"/>
  <c r="AB28" i="25" s="1"/>
  <c r="M28" i="25"/>
  <c r="AC28" i="25" s="1"/>
  <c r="T28" i="25"/>
  <c r="AD28" i="25" s="1"/>
  <c r="W28" i="25"/>
  <c r="AA28" i="25"/>
  <c r="AE28" i="25"/>
  <c r="AF28" i="25"/>
  <c r="H29" i="25"/>
  <c r="M29" i="25"/>
  <c r="T29" i="25"/>
  <c r="W29" i="25"/>
  <c r="AE29" i="25" s="1"/>
  <c r="AA29" i="25"/>
  <c r="AB29" i="25"/>
  <c r="AG29" i="25" s="1"/>
  <c r="AC29" i="25"/>
  <c r="AD29" i="25"/>
  <c r="AF29" i="25"/>
  <c r="H30" i="25"/>
  <c r="AB30" i="25" s="1"/>
  <c r="AG30" i="25" s="1"/>
  <c r="M30" i="25"/>
  <c r="T30" i="25"/>
  <c r="AD30" i="25" s="1"/>
  <c r="W30" i="25"/>
  <c r="AA30" i="25"/>
  <c r="AF30" i="25" s="1"/>
  <c r="AC30" i="25"/>
  <c r="AE30" i="25"/>
  <c r="H31" i="25"/>
  <c r="AB31" i="25" s="1"/>
  <c r="M31" i="25"/>
  <c r="AC31" i="25" s="1"/>
  <c r="T31" i="25"/>
  <c r="W31" i="25"/>
  <c r="AA31" i="25"/>
  <c r="AD31" i="25"/>
  <c r="AE31" i="25"/>
  <c r="AF31" i="25"/>
  <c r="H32" i="25"/>
  <c r="M32" i="25"/>
  <c r="T32" i="25"/>
  <c r="AD32" i="25" s="1"/>
  <c r="W32" i="25"/>
  <c r="AA32" i="25"/>
  <c r="AF32" i="25" s="1"/>
  <c r="AB32" i="25"/>
  <c r="AG32" i="25" s="1"/>
  <c r="AC32" i="25"/>
  <c r="AE32" i="25"/>
  <c r="H33" i="25"/>
  <c r="AB33" i="25" s="1"/>
  <c r="M33" i="25"/>
  <c r="AC33" i="25" s="1"/>
  <c r="T33" i="25"/>
  <c r="W33" i="25"/>
  <c r="AE33" i="25" s="1"/>
  <c r="AA33" i="25"/>
  <c r="AD33" i="25"/>
  <c r="AF33" i="25"/>
  <c r="H34" i="25"/>
  <c r="AB34" i="25" s="1"/>
  <c r="M34" i="25"/>
  <c r="T34" i="25"/>
  <c r="W34" i="25"/>
  <c r="AA34" i="25"/>
  <c r="AF34" i="25" s="1"/>
  <c r="AC34" i="25"/>
  <c r="AD34" i="25"/>
  <c r="AE34" i="25"/>
  <c r="H35" i="25"/>
  <c r="M35" i="25"/>
  <c r="AC35" i="25" s="1"/>
  <c r="T35" i="25"/>
  <c r="AD35" i="25" s="1"/>
  <c r="W35" i="25"/>
  <c r="AE35" i="25" s="1"/>
  <c r="AA35" i="25"/>
  <c r="AF35" i="25" s="1"/>
  <c r="AB35" i="25"/>
  <c r="H36" i="25"/>
  <c r="AB36" i="25" s="1"/>
  <c r="M36" i="25"/>
  <c r="T36" i="25"/>
  <c r="AD36" i="25" s="1"/>
  <c r="W36" i="25"/>
  <c r="AA36" i="25"/>
  <c r="AC36" i="25"/>
  <c r="AG36" i="25" s="1"/>
  <c r="AE36" i="25"/>
  <c r="AF36" i="25"/>
  <c r="H37" i="25"/>
  <c r="M37" i="25"/>
  <c r="T37" i="25"/>
  <c r="W37" i="25"/>
  <c r="AE37" i="25" s="1"/>
  <c r="AA37" i="25"/>
  <c r="AB37" i="25"/>
  <c r="AG37" i="25" s="1"/>
  <c r="AC37" i="25"/>
  <c r="AD37" i="25"/>
  <c r="AF37" i="25"/>
  <c r="H38" i="25"/>
  <c r="AB38" i="25" s="1"/>
  <c r="M38" i="25"/>
  <c r="T38" i="25"/>
  <c r="AD38" i="25" s="1"/>
  <c r="W38" i="25"/>
  <c r="AE38" i="25" s="1"/>
  <c r="AA38" i="25"/>
  <c r="AF38" i="25" s="1"/>
  <c r="AC38" i="25"/>
  <c r="H39" i="25"/>
  <c r="M39" i="25"/>
  <c r="AC39" i="25" s="1"/>
  <c r="T39" i="25"/>
  <c r="W39" i="25"/>
  <c r="AA39" i="25"/>
  <c r="AB39" i="25"/>
  <c r="AG39" i="25" s="1"/>
  <c r="AD39" i="25"/>
  <c r="AE39" i="25"/>
  <c r="AF39" i="25"/>
  <c r="H40" i="25"/>
  <c r="M40" i="25"/>
  <c r="T40" i="25"/>
  <c r="AD40" i="25" s="1"/>
  <c r="AG40" i="25" s="1"/>
  <c r="W40" i="25"/>
  <c r="AA40" i="25"/>
  <c r="AF40" i="25" s="1"/>
  <c r="AB40" i="25"/>
  <c r="AC40" i="25"/>
  <c r="AE40" i="25"/>
  <c r="H41" i="25"/>
  <c r="M41" i="25"/>
  <c r="AC41" i="25" s="1"/>
  <c r="T41" i="25"/>
  <c r="AD41" i="25" s="1"/>
  <c r="W41" i="25"/>
  <c r="AE41" i="25" s="1"/>
  <c r="AA41" i="25"/>
  <c r="AB41" i="25"/>
  <c r="AF41" i="25"/>
  <c r="H42" i="25"/>
  <c r="AB42" i="25" s="1"/>
  <c r="M42" i="25"/>
  <c r="T42" i="25"/>
  <c r="W42" i="25"/>
  <c r="AA42" i="25"/>
  <c r="AF42" i="25" s="1"/>
  <c r="AC42" i="25"/>
  <c r="AD42" i="25"/>
  <c r="AE42" i="25"/>
  <c r="H43" i="25"/>
  <c r="M43" i="25"/>
  <c r="AC43" i="25" s="1"/>
  <c r="T43" i="25"/>
  <c r="W43" i="25"/>
  <c r="AE43" i="25" s="1"/>
  <c r="AA43" i="25"/>
  <c r="AB43" i="25"/>
  <c r="AD43" i="25"/>
  <c r="AF43" i="25"/>
  <c r="H44" i="25"/>
  <c r="AB44" i="25" s="1"/>
  <c r="M44" i="25"/>
  <c r="AC44" i="25" s="1"/>
  <c r="T44" i="25"/>
  <c r="AD44" i="25" s="1"/>
  <c r="W44" i="25"/>
  <c r="AA44" i="25"/>
  <c r="AE44" i="25"/>
  <c r="AG44" i="25" s="1"/>
  <c r="AF44" i="25"/>
  <c r="H45" i="25"/>
  <c r="M45" i="25"/>
  <c r="T45" i="25"/>
  <c r="W45" i="25"/>
  <c r="AE45" i="25" s="1"/>
  <c r="AA45" i="25"/>
  <c r="AB45" i="25"/>
  <c r="AG45" i="25" s="1"/>
  <c r="AC45" i="25"/>
  <c r="AD45" i="25"/>
  <c r="AF45" i="25"/>
  <c r="H46" i="25"/>
  <c r="AB46" i="25" s="1"/>
  <c r="M46" i="25"/>
  <c r="AC46" i="25" s="1"/>
  <c r="T46" i="25"/>
  <c r="AD46" i="25" s="1"/>
  <c r="W46" i="25"/>
  <c r="AE46" i="25" s="1"/>
  <c r="AA46" i="25"/>
  <c r="AF46" i="25" s="1"/>
  <c r="AG46" i="25"/>
  <c r="H47" i="25"/>
  <c r="AB47" i="25" s="1"/>
  <c r="M47" i="25"/>
  <c r="AC47" i="25" s="1"/>
  <c r="T47" i="25"/>
  <c r="W47" i="25"/>
  <c r="AA47" i="25"/>
  <c r="AD47" i="25"/>
  <c r="AE47" i="25"/>
  <c r="AF47" i="25"/>
  <c r="H48" i="25"/>
  <c r="M48" i="25"/>
  <c r="T48" i="25"/>
  <c r="AD48" i="25" s="1"/>
  <c r="W48" i="25"/>
  <c r="AA48" i="25"/>
  <c r="AF48" i="25" s="1"/>
  <c r="AB48" i="25"/>
  <c r="AC48" i="25"/>
  <c r="AG48" i="25" s="1"/>
  <c r="AE48" i="25"/>
  <c r="H49" i="25"/>
  <c r="AB49" i="25" s="1"/>
  <c r="M49" i="25"/>
  <c r="AC49" i="25" s="1"/>
  <c r="T49" i="25"/>
  <c r="W49" i="25"/>
  <c r="AE49" i="25" s="1"/>
  <c r="AA49" i="25"/>
  <c r="AD49" i="25"/>
  <c r="AG49" i="25" s="1"/>
  <c r="AF49" i="25"/>
  <c r="H50" i="25"/>
  <c r="AB50" i="25" s="1"/>
  <c r="M50" i="25"/>
  <c r="T50" i="25"/>
  <c r="W50" i="25"/>
  <c r="AA50" i="25"/>
  <c r="AF50" i="25" s="1"/>
  <c r="AC50" i="25"/>
  <c r="AD50" i="25"/>
  <c r="AE50" i="25"/>
  <c r="H51" i="25"/>
  <c r="M51" i="25"/>
  <c r="AC51" i="25" s="1"/>
  <c r="T51" i="25"/>
  <c r="W51" i="25"/>
  <c r="AE51" i="25" s="1"/>
  <c r="AA51" i="25"/>
  <c r="AB51" i="25"/>
  <c r="AG51" i="25" s="1"/>
  <c r="AD51" i="25"/>
  <c r="AF51" i="25"/>
  <c r="H52" i="25"/>
  <c r="AB52" i="25" s="1"/>
  <c r="M52" i="25"/>
  <c r="T52" i="25"/>
  <c r="AD52" i="25" s="1"/>
  <c r="W52" i="25"/>
  <c r="AA52" i="25"/>
  <c r="AC52" i="25"/>
  <c r="AE52" i="25"/>
  <c r="AF52" i="25"/>
  <c r="H53" i="25"/>
  <c r="M53" i="25"/>
  <c r="T53" i="25"/>
  <c r="W53" i="25"/>
  <c r="AE53" i="25" s="1"/>
  <c r="AA53" i="25"/>
  <c r="AB53" i="25"/>
  <c r="AC53" i="25"/>
  <c r="AD53" i="25"/>
  <c r="AF53" i="25"/>
  <c r="H54" i="25"/>
  <c r="AB54" i="25" s="1"/>
  <c r="M54" i="25"/>
  <c r="T54" i="25"/>
  <c r="AD54" i="25" s="1"/>
  <c r="W54" i="25"/>
  <c r="AE54" i="25" s="1"/>
  <c r="AA54" i="25"/>
  <c r="AF54" i="25" s="1"/>
  <c r="AC54" i="25"/>
  <c r="H55" i="25"/>
  <c r="M55" i="25"/>
  <c r="AC55" i="25" s="1"/>
  <c r="T55" i="25"/>
  <c r="W55" i="25"/>
  <c r="AA55" i="25"/>
  <c r="AB55" i="25"/>
  <c r="AG55" i="25" s="1"/>
  <c r="AD55" i="25"/>
  <c r="AE55" i="25"/>
  <c r="AF55" i="25"/>
  <c r="H56" i="25"/>
  <c r="M56" i="25"/>
  <c r="T56" i="25"/>
  <c r="AD56" i="25" s="1"/>
  <c r="W56" i="25"/>
  <c r="AA56" i="25"/>
  <c r="AF56" i="25" s="1"/>
  <c r="AB56" i="25"/>
  <c r="AC56" i="25"/>
  <c r="AE56" i="25"/>
  <c r="H57" i="25"/>
  <c r="M57" i="25"/>
  <c r="AC57" i="25" s="1"/>
  <c r="T57" i="25"/>
  <c r="AD57" i="25" s="1"/>
  <c r="W57" i="25"/>
  <c r="AE57" i="25" s="1"/>
  <c r="AA57" i="25"/>
  <c r="AB57" i="25"/>
  <c r="AF57" i="25"/>
  <c r="H58" i="25"/>
  <c r="AB58" i="25" s="1"/>
  <c r="M58" i="25"/>
  <c r="T58" i="25"/>
  <c r="W58" i="25"/>
  <c r="AA58" i="25"/>
  <c r="AF58" i="25" s="1"/>
  <c r="AC58" i="25"/>
  <c r="AD58" i="25"/>
  <c r="AE58" i="25"/>
  <c r="H59" i="25"/>
  <c r="M59" i="25"/>
  <c r="AC59" i="25" s="1"/>
  <c r="T59" i="25"/>
  <c r="W59" i="25"/>
  <c r="AE59" i="25" s="1"/>
  <c r="AA59" i="25"/>
  <c r="AB59" i="25"/>
  <c r="AD59" i="25"/>
  <c r="AF59" i="25"/>
  <c r="H60" i="25"/>
  <c r="AB60" i="25" s="1"/>
  <c r="M60" i="25"/>
  <c r="AC60" i="25" s="1"/>
  <c r="AG60" i="25" s="1"/>
  <c r="T60" i="25"/>
  <c r="AD60" i="25" s="1"/>
  <c r="W60" i="25"/>
  <c r="AA60" i="25"/>
  <c r="AE60" i="25"/>
  <c r="AF60" i="25"/>
  <c r="H61" i="25"/>
  <c r="M61" i="25"/>
  <c r="T61" i="25"/>
  <c r="W61" i="25"/>
  <c r="AE61" i="25" s="1"/>
  <c r="AA61" i="25"/>
  <c r="AB61" i="25"/>
  <c r="AG61" i="25" s="1"/>
  <c r="AC61" i="25"/>
  <c r="AD61" i="25"/>
  <c r="AF61" i="25"/>
  <c r="H62" i="25"/>
  <c r="AB62" i="25" s="1"/>
  <c r="AG62" i="25" s="1"/>
  <c r="M62" i="25"/>
  <c r="T62" i="25"/>
  <c r="AD62" i="25" s="1"/>
  <c r="W62" i="25"/>
  <c r="AA62" i="25"/>
  <c r="AF62" i="25" s="1"/>
  <c r="AC62" i="25"/>
  <c r="AE62" i="25"/>
  <c r="H63" i="25"/>
  <c r="AB63" i="25" s="1"/>
  <c r="M63" i="25"/>
  <c r="AC63" i="25" s="1"/>
  <c r="T63" i="25"/>
  <c r="W63" i="25"/>
  <c r="AA63" i="25"/>
  <c r="AD63" i="25"/>
  <c r="AE63" i="25"/>
  <c r="AF63" i="25"/>
  <c r="H64" i="25"/>
  <c r="M64" i="25"/>
  <c r="T64" i="25"/>
  <c r="AD64" i="25" s="1"/>
  <c r="W64" i="25"/>
  <c r="AA64" i="25"/>
  <c r="AF64" i="25" s="1"/>
  <c r="AB64" i="25"/>
  <c r="AG64" i="25" s="1"/>
  <c r="AC64" i="25"/>
  <c r="AE64" i="25"/>
  <c r="H65" i="25"/>
  <c r="M65" i="25"/>
  <c r="AC65" i="25" s="1"/>
  <c r="T65" i="25"/>
  <c r="AD65" i="25" s="1"/>
  <c r="W65" i="25"/>
  <c r="AE65" i="25" s="1"/>
  <c r="AA65" i="25"/>
  <c r="AB65" i="25"/>
  <c r="AF65" i="25"/>
  <c r="H66" i="25"/>
  <c r="AB66" i="25" s="1"/>
  <c r="M66" i="25"/>
  <c r="T66" i="25"/>
  <c r="W66" i="25"/>
  <c r="AA66" i="25"/>
  <c r="AF66" i="25" s="1"/>
  <c r="AC66" i="25"/>
  <c r="AD66" i="25"/>
  <c r="AE66" i="25"/>
  <c r="H7" i="26"/>
  <c r="M7" i="26"/>
  <c r="AC7" i="26" s="1"/>
  <c r="T7" i="26"/>
  <c r="AD7" i="26" s="1"/>
  <c r="W7" i="26"/>
  <c r="AE7" i="26" s="1"/>
  <c r="AA7" i="26"/>
  <c r="AF7" i="26" s="1"/>
  <c r="AB7" i="26"/>
  <c r="H8" i="26"/>
  <c r="AB8" i="26" s="1"/>
  <c r="M8" i="26"/>
  <c r="T8" i="26"/>
  <c r="AD8" i="26" s="1"/>
  <c r="W8" i="26"/>
  <c r="AA8" i="26"/>
  <c r="AC8" i="26"/>
  <c r="AG8" i="26" s="1"/>
  <c r="AE8" i="26"/>
  <c r="AF8" i="26"/>
  <c r="H9" i="26"/>
  <c r="M9" i="26"/>
  <c r="T9" i="26"/>
  <c r="W9" i="26"/>
  <c r="AE9" i="26" s="1"/>
  <c r="AA9" i="26"/>
  <c r="AB9" i="26"/>
  <c r="AC9" i="26"/>
  <c r="AD9" i="26"/>
  <c r="AF9" i="26"/>
  <c r="H10" i="26"/>
  <c r="AB10" i="26" s="1"/>
  <c r="M10" i="26"/>
  <c r="T10" i="26"/>
  <c r="AD10" i="26" s="1"/>
  <c r="W10" i="26"/>
  <c r="AE10" i="26" s="1"/>
  <c r="AA10" i="26"/>
  <c r="AF10" i="26" s="1"/>
  <c r="AC10" i="26"/>
  <c r="H11" i="26"/>
  <c r="AB11" i="26" s="1"/>
  <c r="AG11" i="26" s="1"/>
  <c r="M11" i="26"/>
  <c r="AC11" i="26" s="1"/>
  <c r="T11" i="26"/>
  <c r="W11" i="26"/>
  <c r="AA11" i="26"/>
  <c r="AD11" i="26"/>
  <c r="AE11" i="26"/>
  <c r="AF11" i="26"/>
  <c r="H12" i="26"/>
  <c r="M12" i="26"/>
  <c r="T12" i="26"/>
  <c r="AD12" i="26" s="1"/>
  <c r="W12" i="26"/>
  <c r="AE12" i="26" s="1"/>
  <c r="AA12" i="26"/>
  <c r="AF12" i="26" s="1"/>
  <c r="AB12" i="26"/>
  <c r="AC12" i="26"/>
  <c r="AG12" i="26"/>
  <c r="H13" i="26"/>
  <c r="AB13" i="26" s="1"/>
  <c r="M13" i="26"/>
  <c r="AC13" i="26" s="1"/>
  <c r="T13" i="26"/>
  <c r="AD13" i="26" s="1"/>
  <c r="W13" i="26"/>
  <c r="AE13" i="26" s="1"/>
  <c r="AA13" i="26"/>
  <c r="AF13" i="26"/>
  <c r="AG13" i="26"/>
  <c r="H14" i="26"/>
  <c r="AB14" i="26" s="1"/>
  <c r="M14" i="26"/>
  <c r="T14" i="26"/>
  <c r="W14" i="26"/>
  <c r="AA14" i="26"/>
  <c r="AF14" i="26" s="1"/>
  <c r="AC14" i="26"/>
  <c r="AD14" i="26"/>
  <c r="AE14" i="26"/>
  <c r="H15" i="26"/>
  <c r="M15" i="26"/>
  <c r="AC15" i="26" s="1"/>
  <c r="T15" i="26"/>
  <c r="AD15" i="26" s="1"/>
  <c r="W15" i="26"/>
  <c r="AE15" i="26" s="1"/>
  <c r="AA15" i="26"/>
  <c r="AB15" i="26"/>
  <c r="AF15" i="26"/>
  <c r="H16" i="26"/>
  <c r="AB16" i="26" s="1"/>
  <c r="AG16" i="26" s="1"/>
  <c r="M16" i="26"/>
  <c r="AC16" i="26" s="1"/>
  <c r="T16" i="26"/>
  <c r="AD16" i="26" s="1"/>
  <c r="W16" i="26"/>
  <c r="AA16" i="26"/>
  <c r="AE16" i="26"/>
  <c r="AF16" i="26"/>
  <c r="H17" i="26"/>
  <c r="M17" i="26"/>
  <c r="T17" i="26"/>
  <c r="W17" i="26"/>
  <c r="AE17" i="26" s="1"/>
  <c r="AA17" i="26"/>
  <c r="AB17" i="26"/>
  <c r="AC17" i="26"/>
  <c r="AD17" i="26"/>
  <c r="AF17" i="26"/>
  <c r="H18" i="26"/>
  <c r="AB18" i="26" s="1"/>
  <c r="AG18" i="26" s="1"/>
  <c r="M18" i="26"/>
  <c r="T18" i="26"/>
  <c r="AD18" i="26" s="1"/>
  <c r="W18" i="26"/>
  <c r="AA18" i="26"/>
  <c r="AF18" i="26" s="1"/>
  <c r="AC18" i="26"/>
  <c r="AE18" i="26"/>
  <c r="H19" i="26"/>
  <c r="AB19" i="26" s="1"/>
  <c r="M19" i="26"/>
  <c r="AC19" i="26" s="1"/>
  <c r="T19" i="26"/>
  <c r="W19" i="26"/>
  <c r="AA19" i="26"/>
  <c r="AD19" i="26"/>
  <c r="AE19" i="26"/>
  <c r="AF19" i="26"/>
  <c r="H20" i="26"/>
  <c r="M20" i="26"/>
  <c r="T20" i="26"/>
  <c r="AD20" i="26" s="1"/>
  <c r="W20" i="26"/>
  <c r="AA20" i="26"/>
  <c r="AF20" i="26" s="1"/>
  <c r="AB20" i="26"/>
  <c r="AC20" i="26"/>
  <c r="AE20" i="26"/>
  <c r="AG20" i="26"/>
  <c r="H21" i="26"/>
  <c r="M21" i="26"/>
  <c r="AC21" i="26" s="1"/>
  <c r="T21" i="26"/>
  <c r="W21" i="26"/>
  <c r="AE21" i="26" s="1"/>
  <c r="AA21" i="26"/>
  <c r="AB21" i="26"/>
  <c r="AD21" i="26"/>
  <c r="AF21" i="26"/>
  <c r="AG21" i="26"/>
  <c r="H22" i="26"/>
  <c r="AB22" i="26" s="1"/>
  <c r="M22" i="26"/>
  <c r="T22" i="26"/>
  <c r="W22" i="26"/>
  <c r="AA22" i="26"/>
  <c r="AF22" i="26" s="1"/>
  <c r="AC22" i="26"/>
  <c r="AD22" i="26"/>
  <c r="AE22" i="26"/>
  <c r="H23" i="26"/>
  <c r="M23" i="26"/>
  <c r="AC23" i="26" s="1"/>
  <c r="T23" i="26"/>
  <c r="W23" i="26"/>
  <c r="AE23" i="26" s="1"/>
  <c r="AA23" i="26"/>
  <c r="AB23" i="26"/>
  <c r="AD23" i="26"/>
  <c r="AF23" i="26"/>
  <c r="H24" i="26"/>
  <c r="AB24" i="26" s="1"/>
  <c r="M24" i="26"/>
  <c r="T24" i="26"/>
  <c r="AD24" i="26" s="1"/>
  <c r="W24" i="26"/>
  <c r="AA24" i="26"/>
  <c r="AC24" i="26"/>
  <c r="AE24" i="26"/>
  <c r="AF24" i="26"/>
  <c r="H25" i="26"/>
  <c r="M25" i="26"/>
  <c r="T25" i="26"/>
  <c r="W25" i="26"/>
  <c r="AE25" i="26" s="1"/>
  <c r="AA25" i="26"/>
  <c r="AB25" i="26"/>
  <c r="AC25" i="26"/>
  <c r="AD25" i="26"/>
  <c r="AF25" i="26"/>
  <c r="H26" i="26"/>
  <c r="AB26" i="26" s="1"/>
  <c r="M26" i="26"/>
  <c r="T26" i="26"/>
  <c r="AD26" i="26" s="1"/>
  <c r="W26" i="26"/>
  <c r="AE26" i="26" s="1"/>
  <c r="AA26" i="26"/>
  <c r="AF26" i="26" s="1"/>
  <c r="AC26" i="26"/>
  <c r="H27" i="26"/>
  <c r="M27" i="26"/>
  <c r="AC27" i="26" s="1"/>
  <c r="T27" i="26"/>
  <c r="W27" i="26"/>
  <c r="AA27" i="26"/>
  <c r="AB27" i="26"/>
  <c r="AG27" i="26" s="1"/>
  <c r="AD27" i="26"/>
  <c r="AE27" i="26"/>
  <c r="AF27" i="26"/>
  <c r="H28" i="26"/>
  <c r="M28" i="26"/>
  <c r="T28" i="26"/>
  <c r="AD28" i="26" s="1"/>
  <c r="W28" i="26"/>
  <c r="AA28" i="26"/>
  <c r="AF28" i="26" s="1"/>
  <c r="AG28" i="26" s="1"/>
  <c r="AB28" i="26"/>
  <c r="AC28" i="26"/>
  <c r="AE28" i="26"/>
  <c r="H29" i="26"/>
  <c r="M29" i="26"/>
  <c r="AC29" i="26" s="1"/>
  <c r="T29" i="26"/>
  <c r="AD29" i="26" s="1"/>
  <c r="W29" i="26"/>
  <c r="AE29" i="26" s="1"/>
  <c r="AA29" i="26"/>
  <c r="AB29" i="26"/>
  <c r="AF29" i="26"/>
  <c r="H30" i="26"/>
  <c r="AB30" i="26" s="1"/>
  <c r="M30" i="26"/>
  <c r="T30" i="26"/>
  <c r="W30" i="26"/>
  <c r="AA30" i="26"/>
  <c r="AF30" i="26" s="1"/>
  <c r="AC30" i="26"/>
  <c r="AD30" i="26"/>
  <c r="AE30" i="26"/>
  <c r="H31" i="26"/>
  <c r="M31" i="26"/>
  <c r="AC31" i="26" s="1"/>
  <c r="T31" i="26"/>
  <c r="W31" i="26"/>
  <c r="AE31" i="26" s="1"/>
  <c r="AA31" i="26"/>
  <c r="AB31" i="26"/>
  <c r="AD31" i="26"/>
  <c r="AF31" i="26"/>
  <c r="H32" i="26"/>
  <c r="AB32" i="26" s="1"/>
  <c r="M32" i="26"/>
  <c r="AC32" i="26" s="1"/>
  <c r="T32" i="26"/>
  <c r="AD32" i="26" s="1"/>
  <c r="W32" i="26"/>
  <c r="AA32" i="26"/>
  <c r="AE32" i="26"/>
  <c r="AF32" i="26"/>
  <c r="AG32" i="26"/>
  <c r="H33" i="26"/>
  <c r="M33" i="26"/>
  <c r="T33" i="26"/>
  <c r="W33" i="26"/>
  <c r="AE33" i="26" s="1"/>
  <c r="AA33" i="26"/>
  <c r="AB33" i="26"/>
  <c r="AC33" i="26"/>
  <c r="AD33" i="26"/>
  <c r="AF33" i="26"/>
  <c r="H34" i="26"/>
  <c r="AB34" i="26" s="1"/>
  <c r="M34" i="26"/>
  <c r="AC34" i="26" s="1"/>
  <c r="T34" i="26"/>
  <c r="AD34" i="26" s="1"/>
  <c r="W34" i="26"/>
  <c r="AE34" i="26" s="1"/>
  <c r="AA34" i="26"/>
  <c r="AF34" i="26" s="1"/>
  <c r="AG34" i="26"/>
  <c r="H35" i="26"/>
  <c r="AB35" i="26" s="1"/>
  <c r="M35" i="26"/>
  <c r="AC35" i="26" s="1"/>
  <c r="T35" i="26"/>
  <c r="W35" i="26"/>
  <c r="AA35" i="26"/>
  <c r="AD35" i="26"/>
  <c r="AE35" i="26"/>
  <c r="AF35" i="26"/>
  <c r="H36" i="26"/>
  <c r="M36" i="26"/>
  <c r="T36" i="26"/>
  <c r="AD36" i="26" s="1"/>
  <c r="W36" i="26"/>
  <c r="AE36" i="26" s="1"/>
  <c r="AA36" i="26"/>
  <c r="AF36" i="26" s="1"/>
  <c r="AB36" i="26"/>
  <c r="AC36" i="26"/>
  <c r="AG36" i="26"/>
  <c r="H37" i="26"/>
  <c r="AB37" i="26" s="1"/>
  <c r="M37" i="26"/>
  <c r="AC37" i="26" s="1"/>
  <c r="T37" i="26"/>
  <c r="AD37" i="26" s="1"/>
  <c r="W37" i="26"/>
  <c r="AE37" i="26" s="1"/>
  <c r="AA37" i="26"/>
  <c r="AF37" i="26"/>
  <c r="AG37" i="26"/>
  <c r="H38" i="26"/>
  <c r="AB38" i="26" s="1"/>
  <c r="AG38" i="26" s="1"/>
  <c r="M38" i="26"/>
  <c r="T38" i="26"/>
  <c r="W38" i="26"/>
  <c r="AA38" i="26"/>
  <c r="AF38" i="26" s="1"/>
  <c r="AC38" i="26"/>
  <c r="AD38" i="26"/>
  <c r="AE38" i="26"/>
  <c r="H39" i="26"/>
  <c r="M39" i="26"/>
  <c r="AC39" i="26" s="1"/>
  <c r="T39" i="26"/>
  <c r="AD39" i="26" s="1"/>
  <c r="W39" i="26"/>
  <c r="AE39" i="26" s="1"/>
  <c r="AA39" i="26"/>
  <c r="AF39" i="26" s="1"/>
  <c r="AB39" i="26"/>
  <c r="H40" i="26"/>
  <c r="AB40" i="26" s="1"/>
  <c r="M40" i="26"/>
  <c r="AC40" i="26" s="1"/>
  <c r="T40" i="26"/>
  <c r="AD40" i="26" s="1"/>
  <c r="W40" i="26"/>
  <c r="AA40" i="26"/>
  <c r="AE40" i="26"/>
  <c r="AF40" i="26"/>
  <c r="H41" i="26"/>
  <c r="M41" i="26"/>
  <c r="T41" i="26"/>
  <c r="W41" i="26"/>
  <c r="AE41" i="26" s="1"/>
  <c r="AA41" i="26"/>
  <c r="AB41" i="26"/>
  <c r="AC41" i="26"/>
  <c r="AD41" i="26"/>
  <c r="AF41" i="26"/>
  <c r="H42" i="26"/>
  <c r="AB42" i="26" s="1"/>
  <c r="M42" i="26"/>
  <c r="T42" i="26"/>
  <c r="AD42" i="26" s="1"/>
  <c r="W42" i="26"/>
  <c r="AA42" i="26"/>
  <c r="AF42" i="26" s="1"/>
  <c r="AC42" i="26"/>
  <c r="AE42" i="26"/>
  <c r="AG42" i="26"/>
  <c r="H43" i="26"/>
  <c r="M43" i="26"/>
  <c r="AC43" i="26" s="1"/>
  <c r="T43" i="26"/>
  <c r="W43" i="26"/>
  <c r="AA43" i="26"/>
  <c r="AB43" i="26"/>
  <c r="AD43" i="26"/>
  <c r="AE43" i="26"/>
  <c r="AF43" i="26"/>
  <c r="H44" i="26"/>
  <c r="M44" i="26"/>
  <c r="T44" i="26"/>
  <c r="AD44" i="26" s="1"/>
  <c r="W44" i="26"/>
  <c r="AA44" i="26"/>
  <c r="AF44" i="26" s="1"/>
  <c r="AB44" i="26"/>
  <c r="AC44" i="26"/>
  <c r="AE44" i="26"/>
  <c r="H45" i="26"/>
  <c r="M45" i="26"/>
  <c r="AC45" i="26" s="1"/>
  <c r="T45" i="26"/>
  <c r="AD45" i="26" s="1"/>
  <c r="W45" i="26"/>
  <c r="AE45" i="26" s="1"/>
  <c r="AA45" i="26"/>
  <c r="AB45" i="26"/>
  <c r="AF45" i="26"/>
  <c r="H46" i="26"/>
  <c r="AB46" i="26" s="1"/>
  <c r="AG46" i="26" s="1"/>
  <c r="M46" i="26"/>
  <c r="T46" i="26"/>
  <c r="W46" i="26"/>
  <c r="AA46" i="26"/>
  <c r="AF46" i="26" s="1"/>
  <c r="AC46" i="26"/>
  <c r="AD46" i="26"/>
  <c r="AE46" i="26"/>
  <c r="H47" i="26"/>
  <c r="M47" i="26"/>
  <c r="AC47" i="26" s="1"/>
  <c r="T47" i="26"/>
  <c r="W47" i="26"/>
  <c r="AE47" i="26" s="1"/>
  <c r="AA47" i="26"/>
  <c r="AF47" i="26" s="1"/>
  <c r="AB47" i="26"/>
  <c r="AD47" i="26"/>
  <c r="H48" i="26"/>
  <c r="AB48" i="26" s="1"/>
  <c r="M48" i="26"/>
  <c r="AC48" i="26" s="1"/>
  <c r="T48" i="26"/>
  <c r="AD48" i="26" s="1"/>
  <c r="W48" i="26"/>
  <c r="AA48" i="26"/>
  <c r="AE48" i="26"/>
  <c r="AF48" i="26"/>
  <c r="H49" i="26"/>
  <c r="M49" i="26"/>
  <c r="T49" i="26"/>
  <c r="W49" i="26"/>
  <c r="AE49" i="26" s="1"/>
  <c r="AA49" i="26"/>
  <c r="AB49" i="26"/>
  <c r="AC49" i="26"/>
  <c r="AD49" i="26"/>
  <c r="AF49" i="26"/>
  <c r="H50" i="26"/>
  <c r="AB50" i="26" s="1"/>
  <c r="AG50" i="26" s="1"/>
  <c r="M50" i="26"/>
  <c r="T50" i="26"/>
  <c r="AD50" i="26" s="1"/>
  <c r="W50" i="26"/>
  <c r="AA50" i="26"/>
  <c r="AF50" i="26" s="1"/>
  <c r="AC50" i="26"/>
  <c r="AE50" i="26"/>
  <c r="H51" i="26"/>
  <c r="AB51" i="26" s="1"/>
  <c r="AG51" i="26" s="1"/>
  <c r="M51" i="26"/>
  <c r="AC51" i="26" s="1"/>
  <c r="T51" i="26"/>
  <c r="W51" i="26"/>
  <c r="AA51" i="26"/>
  <c r="AD51" i="26"/>
  <c r="AE51" i="26"/>
  <c r="AF51" i="26"/>
  <c r="H52" i="26"/>
  <c r="M52" i="26"/>
  <c r="T52" i="26"/>
  <c r="AD52" i="26" s="1"/>
  <c r="W52" i="26"/>
  <c r="AA52" i="26"/>
  <c r="AF52" i="26" s="1"/>
  <c r="AB52" i="26"/>
  <c r="AC52" i="26"/>
  <c r="AE52" i="26"/>
  <c r="AG52" i="26"/>
  <c r="H53" i="26"/>
  <c r="M53" i="26"/>
  <c r="AC53" i="26" s="1"/>
  <c r="T53" i="26"/>
  <c r="W53" i="26"/>
  <c r="AE53" i="26" s="1"/>
  <c r="AA53" i="26"/>
  <c r="AB53" i="26"/>
  <c r="AD53" i="26"/>
  <c r="AF53" i="26"/>
  <c r="AG53" i="26" s="1"/>
  <c r="H54" i="26"/>
  <c r="AB54" i="26" s="1"/>
  <c r="M54" i="26"/>
  <c r="T54" i="26"/>
  <c r="W54" i="26"/>
  <c r="AA54" i="26"/>
  <c r="AF54" i="26" s="1"/>
  <c r="AC54" i="26"/>
  <c r="AD54" i="26"/>
  <c r="AE54" i="26"/>
  <c r="H55" i="26"/>
  <c r="M55" i="26"/>
  <c r="AC55" i="26" s="1"/>
  <c r="T55" i="26"/>
  <c r="W55" i="26"/>
  <c r="AE55" i="26" s="1"/>
  <c r="AA55" i="26"/>
  <c r="AB55" i="26"/>
  <c r="AD55" i="26"/>
  <c r="AF55" i="26"/>
  <c r="H56" i="26"/>
  <c r="AB56" i="26" s="1"/>
  <c r="M56" i="26"/>
  <c r="T56" i="26"/>
  <c r="AD56" i="26" s="1"/>
  <c r="W56" i="26"/>
  <c r="AA56" i="26"/>
  <c r="AC56" i="26"/>
  <c r="AE56" i="26"/>
  <c r="AF56" i="26"/>
  <c r="H57" i="26"/>
  <c r="M57" i="26"/>
  <c r="T57" i="26"/>
  <c r="W57" i="26"/>
  <c r="AE57" i="26" s="1"/>
  <c r="AA57" i="26"/>
  <c r="AB57" i="26"/>
  <c r="AC57" i="26"/>
  <c r="AD57" i="26"/>
  <c r="AF57" i="26"/>
  <c r="H58" i="26"/>
  <c r="AB58" i="26" s="1"/>
  <c r="M58" i="26"/>
  <c r="T58" i="26"/>
  <c r="AD58" i="26" s="1"/>
  <c r="W58" i="26"/>
  <c r="AE58" i="26" s="1"/>
  <c r="AA58" i="26"/>
  <c r="AF58" i="26" s="1"/>
  <c r="AC58" i="26"/>
  <c r="H59" i="26"/>
  <c r="M59" i="26"/>
  <c r="AC59" i="26" s="1"/>
  <c r="T59" i="26"/>
  <c r="W59" i="26"/>
  <c r="AA59" i="26"/>
  <c r="AB59" i="26"/>
  <c r="AG59" i="26" s="1"/>
  <c r="AD59" i="26"/>
  <c r="AE59" i="26"/>
  <c r="AF59" i="26"/>
  <c r="H60" i="26"/>
  <c r="M60" i="26"/>
  <c r="T60" i="26"/>
  <c r="AD60" i="26" s="1"/>
  <c r="W60" i="26"/>
  <c r="AE60" i="26" s="1"/>
  <c r="AA60" i="26"/>
  <c r="AF60" i="26" s="1"/>
  <c r="AB60" i="26"/>
  <c r="AC60" i="26"/>
  <c r="H61" i="26"/>
  <c r="M61" i="26"/>
  <c r="AC61" i="26" s="1"/>
  <c r="T61" i="26"/>
  <c r="AD61" i="26" s="1"/>
  <c r="W61" i="26"/>
  <c r="AE61" i="26" s="1"/>
  <c r="AA61" i="26"/>
  <c r="AB61" i="26"/>
  <c r="AF61" i="26"/>
  <c r="AG61" i="26"/>
  <c r="H62" i="26"/>
  <c r="AB62" i="26" s="1"/>
  <c r="M62" i="26"/>
  <c r="T62" i="26"/>
  <c r="W62" i="26"/>
  <c r="AA62" i="26"/>
  <c r="AF62" i="26" s="1"/>
  <c r="AC62" i="26"/>
  <c r="AD62" i="26"/>
  <c r="AE62" i="26"/>
  <c r="H63" i="26"/>
  <c r="M63" i="26"/>
  <c r="AC63" i="26" s="1"/>
  <c r="T63" i="26"/>
  <c r="W63" i="26"/>
  <c r="AE63" i="26" s="1"/>
  <c r="AA63" i="26"/>
  <c r="AB63" i="26"/>
  <c r="AD63" i="26"/>
  <c r="AF63" i="26"/>
  <c r="H64" i="26"/>
  <c r="AB64" i="26" s="1"/>
  <c r="M64" i="26"/>
  <c r="AC64" i="26" s="1"/>
  <c r="T64" i="26"/>
  <c r="AD64" i="26" s="1"/>
  <c r="W64" i="26"/>
  <c r="AA64" i="26"/>
  <c r="AE64" i="26"/>
  <c r="AF64" i="26"/>
  <c r="H65" i="26"/>
  <c r="M65" i="26"/>
  <c r="T65" i="26"/>
  <c r="W65" i="26"/>
  <c r="AE65" i="26" s="1"/>
  <c r="AA65" i="26"/>
  <c r="AB65" i="26"/>
  <c r="AC65" i="26"/>
  <c r="AD65" i="26"/>
  <c r="AF65" i="26"/>
  <c r="H66" i="26"/>
  <c r="AB66" i="26" s="1"/>
  <c r="M66" i="26"/>
  <c r="T66" i="26"/>
  <c r="AD66" i="26" s="1"/>
  <c r="W66" i="26"/>
  <c r="AA66" i="26"/>
  <c r="AF66" i="26" s="1"/>
  <c r="AC66" i="26"/>
  <c r="AE66" i="26"/>
  <c r="AG66" i="26"/>
  <c r="H7" i="27"/>
  <c r="AB7" i="27" s="1"/>
  <c r="M7" i="27"/>
  <c r="AC7" i="27" s="1"/>
  <c r="T7" i="27"/>
  <c r="W7" i="27"/>
  <c r="AA7" i="27"/>
  <c r="AD7" i="27"/>
  <c r="AE7" i="27"/>
  <c r="AF7" i="27"/>
  <c r="H8" i="27"/>
  <c r="M8" i="27"/>
  <c r="T8" i="27"/>
  <c r="AD8" i="27" s="1"/>
  <c r="W8" i="27"/>
  <c r="AA8" i="27"/>
  <c r="AF8" i="27" s="1"/>
  <c r="AB8" i="27"/>
  <c r="AC8" i="27"/>
  <c r="AG8" i="27" s="1"/>
  <c r="AE8" i="27"/>
  <c r="H9" i="27"/>
  <c r="M9" i="27"/>
  <c r="AC9" i="27" s="1"/>
  <c r="T9" i="27"/>
  <c r="W9" i="27"/>
  <c r="AE9" i="27" s="1"/>
  <c r="AA9" i="27"/>
  <c r="AB9" i="27"/>
  <c r="AD9" i="27"/>
  <c r="AF9" i="27"/>
  <c r="H10" i="27"/>
  <c r="AB10" i="27" s="1"/>
  <c r="M10" i="27"/>
  <c r="T10" i="27"/>
  <c r="W10" i="27"/>
  <c r="AA10" i="27"/>
  <c r="AF10" i="27" s="1"/>
  <c r="AC10" i="27"/>
  <c r="AD10" i="27"/>
  <c r="AE10" i="27"/>
  <c r="H11" i="27"/>
  <c r="M11" i="27"/>
  <c r="AC11" i="27" s="1"/>
  <c r="T11" i="27"/>
  <c r="W11" i="27"/>
  <c r="AE11" i="27" s="1"/>
  <c r="AA11" i="27"/>
  <c r="AF11" i="27" s="1"/>
  <c r="AB11" i="27"/>
  <c r="AG11" i="27" s="1"/>
  <c r="AD11" i="27"/>
  <c r="H12" i="27"/>
  <c r="AB12" i="27" s="1"/>
  <c r="M12" i="27"/>
  <c r="T12" i="27"/>
  <c r="AD12" i="27" s="1"/>
  <c r="W12" i="27"/>
  <c r="AA12" i="27"/>
  <c r="AC12" i="27"/>
  <c r="AE12" i="27"/>
  <c r="AF12" i="27"/>
  <c r="H13" i="27"/>
  <c r="M13" i="27"/>
  <c r="T13" i="27"/>
  <c r="W13" i="27"/>
  <c r="AE13" i="27" s="1"/>
  <c r="AA13" i="27"/>
  <c r="AB13" i="27"/>
  <c r="AG13" i="27" s="1"/>
  <c r="AC13" i="27"/>
  <c r="AD13" i="27"/>
  <c r="AF13" i="27"/>
  <c r="H14" i="27"/>
  <c r="AB14" i="27" s="1"/>
  <c r="M14" i="27"/>
  <c r="AC14" i="27" s="1"/>
  <c r="T14" i="27"/>
  <c r="AD14" i="27" s="1"/>
  <c r="W14" i="27"/>
  <c r="AE14" i="27" s="1"/>
  <c r="AA14" i="27"/>
  <c r="AF14" i="27" s="1"/>
  <c r="H15" i="27"/>
  <c r="M15" i="27"/>
  <c r="AC15" i="27" s="1"/>
  <c r="T15" i="27"/>
  <c r="W15" i="27"/>
  <c r="AA15" i="27"/>
  <c r="AB15" i="27"/>
  <c r="AD15" i="27"/>
  <c r="AE15" i="27"/>
  <c r="AF15" i="27"/>
  <c r="H16" i="27"/>
  <c r="M16" i="27"/>
  <c r="T16" i="27"/>
  <c r="AD16" i="27" s="1"/>
  <c r="W16" i="27"/>
  <c r="AA16" i="27"/>
  <c r="AF16" i="27" s="1"/>
  <c r="AB16" i="27"/>
  <c r="AC16" i="27"/>
  <c r="AE16" i="27"/>
  <c r="AG16" i="27"/>
  <c r="H17" i="27"/>
  <c r="AB17" i="27" s="1"/>
  <c r="M17" i="27"/>
  <c r="AC17" i="27" s="1"/>
  <c r="T17" i="27"/>
  <c r="AD17" i="27" s="1"/>
  <c r="W17" i="27"/>
  <c r="AE17" i="27" s="1"/>
  <c r="AA17" i="27"/>
  <c r="AF17" i="27"/>
  <c r="AG17" i="27"/>
  <c r="H18" i="27"/>
  <c r="AB18" i="27" s="1"/>
  <c r="M18" i="27"/>
  <c r="T18" i="27"/>
  <c r="W18" i="27"/>
  <c r="AA18" i="27"/>
  <c r="AF18" i="27" s="1"/>
  <c r="AC18" i="27"/>
  <c r="AD18" i="27"/>
  <c r="AE18" i="27"/>
  <c r="H19" i="27"/>
  <c r="M19" i="27"/>
  <c r="AC19" i="27" s="1"/>
  <c r="T19" i="27"/>
  <c r="AD19" i="27" s="1"/>
  <c r="W19" i="27"/>
  <c r="AE19" i="27" s="1"/>
  <c r="AA19" i="27"/>
  <c r="AB19" i="27"/>
  <c r="AF19" i="27"/>
  <c r="H20" i="27"/>
  <c r="AB20" i="27" s="1"/>
  <c r="AG20" i="27" s="1"/>
  <c r="M20" i="27"/>
  <c r="AC20" i="27" s="1"/>
  <c r="T20" i="27"/>
  <c r="AD20" i="27" s="1"/>
  <c r="W20" i="27"/>
  <c r="AA20" i="27"/>
  <c r="AE20" i="27"/>
  <c r="AF20" i="27"/>
  <c r="H21" i="27"/>
  <c r="M21" i="27"/>
  <c r="T21" i="27"/>
  <c r="W21" i="27"/>
  <c r="AE21" i="27" s="1"/>
  <c r="AA21" i="27"/>
  <c r="AB21" i="27"/>
  <c r="AC21" i="27"/>
  <c r="AD21" i="27"/>
  <c r="AF21" i="27"/>
  <c r="H22" i="27"/>
  <c r="AB22" i="27" s="1"/>
  <c r="M22" i="27"/>
  <c r="AC22" i="27" s="1"/>
  <c r="T22" i="27"/>
  <c r="AD22" i="27" s="1"/>
  <c r="W22" i="27"/>
  <c r="AA22" i="27"/>
  <c r="AF22" i="27" s="1"/>
  <c r="AE22" i="27"/>
  <c r="AG22" i="27"/>
  <c r="H23" i="27"/>
  <c r="M23" i="27"/>
  <c r="AC23" i="27" s="1"/>
  <c r="T23" i="27"/>
  <c r="W23" i="27"/>
  <c r="AA23" i="27"/>
  <c r="AB23" i="27"/>
  <c r="AD23" i="27"/>
  <c r="AE23" i="27"/>
  <c r="AF23" i="27"/>
  <c r="H24" i="27"/>
  <c r="M24" i="27"/>
  <c r="T24" i="27"/>
  <c r="AD24" i="27" s="1"/>
  <c r="W24" i="27"/>
  <c r="AA24" i="27"/>
  <c r="AF24" i="27" s="1"/>
  <c r="AB24" i="27"/>
  <c r="AC24" i="27"/>
  <c r="AG24" i="27" s="1"/>
  <c r="AE24" i="27"/>
  <c r="H25" i="27"/>
  <c r="M25" i="27"/>
  <c r="AC25" i="27" s="1"/>
  <c r="AG25" i="27" s="1"/>
  <c r="T25" i="27"/>
  <c r="W25" i="27"/>
  <c r="AE25" i="27" s="1"/>
  <c r="AA25" i="27"/>
  <c r="AB25" i="27"/>
  <c r="AD25" i="27"/>
  <c r="AF25" i="27"/>
  <c r="H26" i="27"/>
  <c r="AB26" i="27" s="1"/>
  <c r="M26" i="27"/>
  <c r="T26" i="27"/>
  <c r="W26" i="27"/>
  <c r="AA26" i="27"/>
  <c r="AF26" i="27" s="1"/>
  <c r="AC26" i="27"/>
  <c r="AD26" i="27"/>
  <c r="AE26" i="27"/>
  <c r="H27" i="27"/>
  <c r="M27" i="27"/>
  <c r="AC27" i="27" s="1"/>
  <c r="T27" i="27"/>
  <c r="W27" i="27"/>
  <c r="AE27" i="27" s="1"/>
  <c r="AA27" i="27"/>
  <c r="AF27" i="27" s="1"/>
  <c r="AB27" i="27"/>
  <c r="AD27" i="27"/>
  <c r="H28" i="27"/>
  <c r="AB28" i="27" s="1"/>
  <c r="M28" i="27"/>
  <c r="T28" i="27"/>
  <c r="AD28" i="27" s="1"/>
  <c r="W28" i="27"/>
  <c r="AA28" i="27"/>
  <c r="AC28" i="27"/>
  <c r="AE28" i="27"/>
  <c r="AG28" i="27" s="1"/>
  <c r="AF28" i="27"/>
  <c r="H29" i="27"/>
  <c r="M29" i="27"/>
  <c r="T29" i="27"/>
  <c r="W29" i="27"/>
  <c r="AE29" i="27" s="1"/>
  <c r="AA29" i="27"/>
  <c r="AB29" i="27"/>
  <c r="AC29" i="27"/>
  <c r="AD29" i="27"/>
  <c r="AF29" i="27"/>
  <c r="H30" i="27"/>
  <c r="AB30" i="27" s="1"/>
  <c r="M30" i="27"/>
  <c r="T30" i="27"/>
  <c r="AD30" i="27" s="1"/>
  <c r="W30" i="27"/>
  <c r="AA30" i="27"/>
  <c r="AF30" i="27" s="1"/>
  <c r="AC30" i="27"/>
  <c r="AE30" i="27"/>
  <c r="H31" i="27"/>
  <c r="M31" i="27"/>
  <c r="AC31" i="27" s="1"/>
  <c r="T31" i="27"/>
  <c r="W31" i="27"/>
  <c r="AA31" i="27"/>
  <c r="AB31" i="27"/>
  <c r="AG31" i="27" s="1"/>
  <c r="AD31" i="27"/>
  <c r="AE31" i="27"/>
  <c r="AF31" i="27"/>
  <c r="H32" i="27"/>
  <c r="M32" i="27"/>
  <c r="T32" i="27"/>
  <c r="AD32" i="27" s="1"/>
  <c r="W32" i="27"/>
  <c r="AA32" i="27"/>
  <c r="AF32" i="27" s="1"/>
  <c r="AB32" i="27"/>
  <c r="AC32" i="27"/>
  <c r="AE32" i="27"/>
  <c r="H33" i="27"/>
  <c r="M33" i="27"/>
  <c r="AC33" i="27" s="1"/>
  <c r="T33" i="27"/>
  <c r="AD33" i="27" s="1"/>
  <c r="AG33" i="27" s="1"/>
  <c r="W33" i="27"/>
  <c r="AE33" i="27" s="1"/>
  <c r="AA33" i="27"/>
  <c r="AB33" i="27"/>
  <c r="AF33" i="27"/>
  <c r="H34" i="27"/>
  <c r="AB34" i="27" s="1"/>
  <c r="M34" i="27"/>
  <c r="T34" i="27"/>
  <c r="W34" i="27"/>
  <c r="AA34" i="27"/>
  <c r="AF34" i="27" s="1"/>
  <c r="AC34" i="27"/>
  <c r="AD34" i="27"/>
  <c r="AE34" i="27"/>
  <c r="H35" i="27"/>
  <c r="M35" i="27"/>
  <c r="AC35" i="27" s="1"/>
  <c r="T35" i="27"/>
  <c r="W35" i="27"/>
  <c r="AE35" i="27" s="1"/>
  <c r="AA35" i="27"/>
  <c r="AB35" i="27"/>
  <c r="AD35" i="27"/>
  <c r="AF35" i="27"/>
  <c r="H36" i="27"/>
  <c r="AB36" i="27" s="1"/>
  <c r="M36" i="27"/>
  <c r="AC36" i="27" s="1"/>
  <c r="T36" i="27"/>
  <c r="AD36" i="27" s="1"/>
  <c r="W36" i="27"/>
  <c r="AA36" i="27"/>
  <c r="AE36" i="27"/>
  <c r="AF36" i="27"/>
  <c r="H37" i="27"/>
  <c r="M37" i="27"/>
  <c r="T37" i="27"/>
  <c r="W37" i="27"/>
  <c r="AE37" i="27" s="1"/>
  <c r="AA37" i="27"/>
  <c r="AB37" i="27"/>
  <c r="AC37" i="27"/>
  <c r="AD37" i="27"/>
  <c r="AF37" i="27"/>
  <c r="H38" i="27"/>
  <c r="AB38" i="27" s="1"/>
  <c r="M38" i="27"/>
  <c r="T38" i="27"/>
  <c r="AD38" i="27" s="1"/>
  <c r="W38" i="27"/>
  <c r="AE38" i="27" s="1"/>
  <c r="AA38" i="27"/>
  <c r="AF38" i="27" s="1"/>
  <c r="AC38" i="27"/>
  <c r="H39" i="27"/>
  <c r="M39" i="27"/>
  <c r="AC39" i="27" s="1"/>
  <c r="T39" i="27"/>
  <c r="W39" i="27"/>
  <c r="AA39" i="27"/>
  <c r="AB39" i="27"/>
  <c r="AG39" i="27" s="1"/>
  <c r="AD39" i="27"/>
  <c r="AE39" i="27"/>
  <c r="AF39" i="27"/>
  <c r="H40" i="27"/>
  <c r="M40" i="27"/>
  <c r="T40" i="27"/>
  <c r="AD40" i="27" s="1"/>
  <c r="W40" i="27"/>
  <c r="AA40" i="27"/>
  <c r="AF40" i="27" s="1"/>
  <c r="AG40" i="27" s="1"/>
  <c r="AB40" i="27"/>
  <c r="AC40" i="27"/>
  <c r="AE40" i="27"/>
  <c r="H41" i="27"/>
  <c r="M41" i="27"/>
  <c r="AC41" i="27" s="1"/>
  <c r="AG41" i="27" s="1"/>
  <c r="T41" i="27"/>
  <c r="W41" i="27"/>
  <c r="AE41" i="27" s="1"/>
  <c r="AA41" i="27"/>
  <c r="AB41" i="27"/>
  <c r="AD41" i="27"/>
  <c r="AF41" i="27"/>
  <c r="H42" i="27"/>
  <c r="AB42" i="27" s="1"/>
  <c r="M42" i="27"/>
  <c r="T42" i="27"/>
  <c r="W42" i="27"/>
  <c r="AA42" i="27"/>
  <c r="AF42" i="27" s="1"/>
  <c r="AC42" i="27"/>
  <c r="AD42" i="27"/>
  <c r="AE42" i="27"/>
  <c r="H43" i="27"/>
  <c r="M43" i="27"/>
  <c r="AC43" i="27" s="1"/>
  <c r="T43" i="27"/>
  <c r="W43" i="27"/>
  <c r="AE43" i="27" s="1"/>
  <c r="AA43" i="27"/>
  <c r="AF43" i="27" s="1"/>
  <c r="AB43" i="27"/>
  <c r="AG43" i="27" s="1"/>
  <c r="AD43" i="27"/>
  <c r="H44" i="27"/>
  <c r="AB44" i="27" s="1"/>
  <c r="M44" i="27"/>
  <c r="T44" i="27"/>
  <c r="AD44" i="27" s="1"/>
  <c r="W44" i="27"/>
  <c r="AA44" i="27"/>
  <c r="AC44" i="27"/>
  <c r="AE44" i="27"/>
  <c r="AF44" i="27"/>
  <c r="H45" i="27"/>
  <c r="M45" i="27"/>
  <c r="T45" i="27"/>
  <c r="W45" i="27"/>
  <c r="AE45" i="27" s="1"/>
  <c r="AA45" i="27"/>
  <c r="AB45" i="27"/>
  <c r="AC45" i="27"/>
  <c r="AD45" i="27"/>
  <c r="AF45" i="27"/>
  <c r="H46" i="27"/>
  <c r="AB46" i="27" s="1"/>
  <c r="M46" i="27"/>
  <c r="AC46" i="27" s="1"/>
  <c r="T46" i="27"/>
  <c r="AD46" i="27" s="1"/>
  <c r="W46" i="27"/>
  <c r="AE46" i="27" s="1"/>
  <c r="AA46" i="27"/>
  <c r="AF46" i="27" s="1"/>
  <c r="H47" i="27"/>
  <c r="M47" i="27"/>
  <c r="AC47" i="27" s="1"/>
  <c r="T47" i="27"/>
  <c r="W47" i="27"/>
  <c r="AA47" i="27"/>
  <c r="AB47" i="27"/>
  <c r="AG47" i="27" s="1"/>
  <c r="AD47" i="27"/>
  <c r="AE47" i="27"/>
  <c r="AF47" i="27"/>
  <c r="H48" i="27"/>
  <c r="M48" i="27"/>
  <c r="T48" i="27"/>
  <c r="AD48" i="27" s="1"/>
  <c r="W48" i="27"/>
  <c r="AA48" i="27"/>
  <c r="AF48" i="27" s="1"/>
  <c r="AG48" i="27" s="1"/>
  <c r="AB48" i="27"/>
  <c r="AC48" i="27"/>
  <c r="AE48" i="27"/>
  <c r="H49" i="27"/>
  <c r="AB49" i="27" s="1"/>
  <c r="M49" i="27"/>
  <c r="AC49" i="27" s="1"/>
  <c r="T49" i="27"/>
  <c r="AD49" i="27" s="1"/>
  <c r="W49" i="27"/>
  <c r="AE49" i="27" s="1"/>
  <c r="AA49" i="27"/>
  <c r="AF49" i="27"/>
  <c r="H50" i="27"/>
  <c r="AB50" i="27" s="1"/>
  <c r="M50" i="27"/>
  <c r="T50" i="27"/>
  <c r="W50" i="27"/>
  <c r="AA50" i="27"/>
  <c r="AF50" i="27" s="1"/>
  <c r="AC50" i="27"/>
  <c r="AD50" i="27"/>
  <c r="AE50" i="27"/>
  <c r="H51" i="27"/>
  <c r="M51" i="27"/>
  <c r="AC51" i="27" s="1"/>
  <c r="T51" i="27"/>
  <c r="W51" i="27"/>
  <c r="AE51" i="27" s="1"/>
  <c r="AA51" i="27"/>
  <c r="AB51" i="27"/>
  <c r="AD51" i="27"/>
  <c r="AF51" i="27"/>
  <c r="H52" i="27"/>
  <c r="AB52" i="27" s="1"/>
  <c r="M52" i="27"/>
  <c r="AC52" i="27" s="1"/>
  <c r="AG52" i="27" s="1"/>
  <c r="T52" i="27"/>
  <c r="AD52" i="27" s="1"/>
  <c r="W52" i="27"/>
  <c r="AA52" i="27"/>
  <c r="AE52" i="27"/>
  <c r="AF52" i="27"/>
  <c r="H53" i="27"/>
  <c r="M53" i="27"/>
  <c r="T53" i="27"/>
  <c r="W53" i="27"/>
  <c r="AE53" i="27" s="1"/>
  <c r="AA53" i="27"/>
  <c r="AB53" i="27"/>
  <c r="AC53" i="27"/>
  <c r="AD53" i="27"/>
  <c r="AF53" i="27"/>
  <c r="H54" i="27"/>
  <c r="AB54" i="27" s="1"/>
  <c r="M54" i="27"/>
  <c r="T54" i="27"/>
  <c r="AD54" i="27" s="1"/>
  <c r="W54" i="27"/>
  <c r="AE54" i="27" s="1"/>
  <c r="AA54" i="27"/>
  <c r="AF54" i="27" s="1"/>
  <c r="AC54" i="27"/>
  <c r="H55" i="27"/>
  <c r="M55" i="27"/>
  <c r="AC55" i="27" s="1"/>
  <c r="T55" i="27"/>
  <c r="W55" i="27"/>
  <c r="AA55" i="27"/>
  <c r="AB55" i="27"/>
  <c r="AG55" i="27" s="1"/>
  <c r="AD55" i="27"/>
  <c r="AE55" i="27"/>
  <c r="AF55" i="27"/>
  <c r="H56" i="27"/>
  <c r="M56" i="27"/>
  <c r="T56" i="27"/>
  <c r="AD56" i="27" s="1"/>
  <c r="W56" i="27"/>
  <c r="AA56" i="27"/>
  <c r="AF56" i="27" s="1"/>
  <c r="AG56" i="27" s="1"/>
  <c r="AB56" i="27"/>
  <c r="AC56" i="27"/>
  <c r="AE56" i="27"/>
  <c r="H57" i="27"/>
  <c r="M57" i="27"/>
  <c r="AC57" i="27" s="1"/>
  <c r="T57" i="27"/>
  <c r="W57" i="27"/>
  <c r="AE57" i="27" s="1"/>
  <c r="AA57" i="27"/>
  <c r="AB57" i="27"/>
  <c r="AD57" i="27"/>
  <c r="AF57" i="27"/>
  <c r="H58" i="27"/>
  <c r="AB58" i="27" s="1"/>
  <c r="M58" i="27"/>
  <c r="T58" i="27"/>
  <c r="W58" i="27"/>
  <c r="AA58" i="27"/>
  <c r="AF58" i="27" s="1"/>
  <c r="AC58" i="27"/>
  <c r="AD58" i="27"/>
  <c r="AE58" i="27"/>
  <c r="H59" i="27"/>
  <c r="M59" i="27"/>
  <c r="AC59" i="27" s="1"/>
  <c r="T59" i="27"/>
  <c r="W59" i="27"/>
  <c r="AE59" i="27" s="1"/>
  <c r="AA59" i="27"/>
  <c r="AF59" i="27" s="1"/>
  <c r="AB59" i="27"/>
  <c r="AD59" i="27"/>
  <c r="H60" i="27"/>
  <c r="AB60" i="27" s="1"/>
  <c r="M60" i="27"/>
  <c r="T60" i="27"/>
  <c r="AD60" i="27" s="1"/>
  <c r="W60" i="27"/>
  <c r="AA60" i="27"/>
  <c r="AC60" i="27"/>
  <c r="AG60" i="27" s="1"/>
  <c r="AE60" i="27"/>
  <c r="AF60" i="27"/>
  <c r="H61" i="27"/>
  <c r="M61" i="27"/>
  <c r="T61" i="27"/>
  <c r="W61" i="27"/>
  <c r="AE61" i="27" s="1"/>
  <c r="AA61" i="27"/>
  <c r="AB61" i="27"/>
  <c r="AG61" i="27" s="1"/>
  <c r="AC61" i="27"/>
  <c r="AD61" i="27"/>
  <c r="AF61" i="27"/>
  <c r="H62" i="27"/>
  <c r="AB62" i="27" s="1"/>
  <c r="AG62" i="27" s="1"/>
  <c r="M62" i="27"/>
  <c r="T62" i="27"/>
  <c r="AD62" i="27" s="1"/>
  <c r="W62" i="27"/>
  <c r="AE62" i="27" s="1"/>
  <c r="AA62" i="27"/>
  <c r="AF62" i="27" s="1"/>
  <c r="AC62" i="27"/>
  <c r="H63" i="27"/>
  <c r="AB63" i="27" s="1"/>
  <c r="AG63" i="27" s="1"/>
  <c r="M63" i="27"/>
  <c r="AC63" i="27" s="1"/>
  <c r="T63" i="27"/>
  <c r="W63" i="27"/>
  <c r="AA63" i="27"/>
  <c r="AD63" i="27"/>
  <c r="AE63" i="27"/>
  <c r="AF63" i="27"/>
  <c r="H64" i="27"/>
  <c r="M64" i="27"/>
  <c r="T64" i="27"/>
  <c r="AD64" i="27" s="1"/>
  <c r="W64" i="27"/>
  <c r="AA64" i="27"/>
  <c r="AF64" i="27" s="1"/>
  <c r="AB64" i="27"/>
  <c r="AC64" i="27"/>
  <c r="AE64" i="27"/>
  <c r="H65" i="27"/>
  <c r="AB65" i="27" s="1"/>
  <c r="M65" i="27"/>
  <c r="AC65" i="27" s="1"/>
  <c r="T65" i="27"/>
  <c r="AD65" i="27" s="1"/>
  <c r="W65" i="27"/>
  <c r="AE65" i="27" s="1"/>
  <c r="AA65" i="27"/>
  <c r="AF65" i="27"/>
  <c r="H66" i="27"/>
  <c r="AB66" i="27" s="1"/>
  <c r="AG66" i="27" s="1"/>
  <c r="M66" i="27"/>
  <c r="T66" i="27"/>
  <c r="W66" i="27"/>
  <c r="AA66" i="27"/>
  <c r="AF66" i="27" s="1"/>
  <c r="AC66" i="27"/>
  <c r="AD66" i="27"/>
  <c r="AE66" i="27"/>
  <c r="H7" i="28"/>
  <c r="M7" i="28"/>
  <c r="AC7" i="28" s="1"/>
  <c r="T7" i="28"/>
  <c r="AD7" i="28" s="1"/>
  <c r="W7" i="28"/>
  <c r="AE7" i="28" s="1"/>
  <c r="AA7" i="28"/>
  <c r="AB7" i="28"/>
  <c r="AF7" i="28"/>
  <c r="H8" i="28"/>
  <c r="AB8" i="28" s="1"/>
  <c r="M8" i="28"/>
  <c r="AC8" i="28" s="1"/>
  <c r="AG8" i="28" s="1"/>
  <c r="T8" i="28"/>
  <c r="AD8" i="28" s="1"/>
  <c r="W8" i="28"/>
  <c r="AA8" i="28"/>
  <c r="AE8" i="28"/>
  <c r="AF8" i="28"/>
  <c r="H9" i="28"/>
  <c r="M9" i="28"/>
  <c r="T9" i="28"/>
  <c r="W9" i="28"/>
  <c r="AE9" i="28" s="1"/>
  <c r="AA9" i="28"/>
  <c r="AB9" i="28"/>
  <c r="AC9" i="28"/>
  <c r="AD9" i="28"/>
  <c r="AF9" i="28"/>
  <c r="H10" i="28"/>
  <c r="AB10" i="28" s="1"/>
  <c r="AG10" i="28" s="1"/>
  <c r="M10" i="28"/>
  <c r="T10" i="28"/>
  <c r="AD10" i="28" s="1"/>
  <c r="W10" i="28"/>
  <c r="AE10" i="28" s="1"/>
  <c r="AA10" i="28"/>
  <c r="AF10" i="28" s="1"/>
  <c r="AC10" i="28"/>
  <c r="H11" i="28"/>
  <c r="AB11" i="28" s="1"/>
  <c r="M11" i="28"/>
  <c r="AC11" i="28" s="1"/>
  <c r="T11" i="28"/>
  <c r="W11" i="28"/>
  <c r="AA11" i="28"/>
  <c r="AD11" i="28"/>
  <c r="AE11" i="28"/>
  <c r="AF11" i="28"/>
  <c r="H12" i="28"/>
  <c r="M12" i="28"/>
  <c r="T12" i="28"/>
  <c r="AD12" i="28" s="1"/>
  <c r="W12" i="28"/>
  <c r="AA12" i="28"/>
  <c r="AF12" i="28" s="1"/>
  <c r="AB12" i="28"/>
  <c r="AC12" i="28"/>
  <c r="AE12" i="28"/>
  <c r="AG12" i="28"/>
  <c r="H13" i="28"/>
  <c r="M13" i="28"/>
  <c r="AC13" i="28" s="1"/>
  <c r="T13" i="28"/>
  <c r="W13" i="28"/>
  <c r="AE13" i="28" s="1"/>
  <c r="AA13" i="28"/>
  <c r="AB13" i="28"/>
  <c r="AD13" i="28"/>
  <c r="AF13" i="28"/>
  <c r="H14" i="28"/>
  <c r="AB14" i="28" s="1"/>
  <c r="M14" i="28"/>
  <c r="T14" i="28"/>
  <c r="W14" i="28"/>
  <c r="AA14" i="28"/>
  <c r="AF14" i="28" s="1"/>
  <c r="AC14" i="28"/>
  <c r="AD14" i="28"/>
  <c r="AE14" i="28"/>
  <c r="H15" i="28"/>
  <c r="M15" i="28"/>
  <c r="AC15" i="28" s="1"/>
  <c r="T15" i="28"/>
  <c r="AD15" i="28" s="1"/>
  <c r="W15" i="28"/>
  <c r="AE15" i="28" s="1"/>
  <c r="AA15" i="28"/>
  <c r="AF15" i="28" s="1"/>
  <c r="AB15" i="28"/>
  <c r="H16" i="28"/>
  <c r="AB16" i="28" s="1"/>
  <c r="M16" i="28"/>
  <c r="T16" i="28"/>
  <c r="AD16" i="28" s="1"/>
  <c r="W16" i="28"/>
  <c r="AA16" i="28"/>
  <c r="AC16" i="28"/>
  <c r="AG16" i="28" s="1"/>
  <c r="AE16" i="28"/>
  <c r="AF16" i="28"/>
  <c r="H17" i="28"/>
  <c r="M17" i="28"/>
  <c r="T17" i="28"/>
  <c r="W17" i="28"/>
  <c r="AE17" i="28" s="1"/>
  <c r="AA17" i="28"/>
  <c r="AB17" i="28"/>
  <c r="AG17" i="28" s="1"/>
  <c r="AC17" i="28"/>
  <c r="AD17" i="28"/>
  <c r="AF17" i="28"/>
  <c r="H18" i="28"/>
  <c r="AB18" i="28" s="1"/>
  <c r="M18" i="28"/>
  <c r="AC18" i="28" s="1"/>
  <c r="T18" i="28"/>
  <c r="AD18" i="28" s="1"/>
  <c r="W18" i="28"/>
  <c r="AE18" i="28" s="1"/>
  <c r="AA18" i="28"/>
  <c r="AF18" i="28" s="1"/>
  <c r="H19" i="28"/>
  <c r="M19" i="28"/>
  <c r="AC19" i="28" s="1"/>
  <c r="T19" i="28"/>
  <c r="W19" i="28"/>
  <c r="AA19" i="28"/>
  <c r="AB19" i="28"/>
  <c r="AD19" i="28"/>
  <c r="AE19" i="28"/>
  <c r="AF19" i="28"/>
  <c r="H20" i="28"/>
  <c r="M20" i="28"/>
  <c r="T20" i="28"/>
  <c r="AD20" i="28" s="1"/>
  <c r="W20" i="28"/>
  <c r="AA20" i="28"/>
  <c r="AF20" i="28" s="1"/>
  <c r="AB20" i="28"/>
  <c r="AG20" i="28" s="1"/>
  <c r="AC20" i="28"/>
  <c r="AE20" i="28"/>
  <c r="H21" i="28"/>
  <c r="M21" i="28"/>
  <c r="AC21" i="28" s="1"/>
  <c r="T21" i="28"/>
  <c r="AD21" i="28" s="1"/>
  <c r="W21" i="28"/>
  <c r="AE21" i="28" s="1"/>
  <c r="AA21" i="28"/>
  <c r="AB21" i="28"/>
  <c r="AF21" i="28"/>
  <c r="AG21" i="28"/>
  <c r="H22" i="28"/>
  <c r="AB22" i="28" s="1"/>
  <c r="M22" i="28"/>
  <c r="T22" i="28"/>
  <c r="W22" i="28"/>
  <c r="AA22" i="28"/>
  <c r="AF22" i="28" s="1"/>
  <c r="AC22" i="28"/>
  <c r="AD22" i="28"/>
  <c r="AE22" i="28"/>
  <c r="H23" i="28"/>
  <c r="M23" i="28"/>
  <c r="AC23" i="28" s="1"/>
  <c r="T23" i="28"/>
  <c r="W23" i="28"/>
  <c r="AE23" i="28" s="1"/>
  <c r="AA23" i="28"/>
  <c r="AB23" i="28"/>
  <c r="AD23" i="28"/>
  <c r="AF23" i="28"/>
  <c r="H24" i="28"/>
  <c r="AB24" i="28" s="1"/>
  <c r="M24" i="28"/>
  <c r="AC24" i="28" s="1"/>
  <c r="AG24" i="28" s="1"/>
  <c r="T24" i="28"/>
  <c r="AD24" i="28" s="1"/>
  <c r="W24" i="28"/>
  <c r="AA24" i="28"/>
  <c r="AE24" i="28"/>
  <c r="AF24" i="28"/>
  <c r="H25" i="28"/>
  <c r="M25" i="28"/>
  <c r="T25" i="28"/>
  <c r="W25" i="28"/>
  <c r="AE25" i="28" s="1"/>
  <c r="AA25" i="28"/>
  <c r="AB25" i="28"/>
  <c r="AC25" i="28"/>
  <c r="AD25" i="28"/>
  <c r="AF25" i="28"/>
  <c r="H26" i="28"/>
  <c r="AB26" i="28" s="1"/>
  <c r="AG26" i="28" s="1"/>
  <c r="M26" i="28"/>
  <c r="T26" i="28"/>
  <c r="AD26" i="28" s="1"/>
  <c r="W26" i="28"/>
  <c r="AE26" i="28" s="1"/>
  <c r="AA26" i="28"/>
  <c r="AF26" i="28" s="1"/>
  <c r="AC26" i="28"/>
  <c r="H27" i="28"/>
  <c r="AB27" i="28" s="1"/>
  <c r="AG27" i="28" s="1"/>
  <c r="M27" i="28"/>
  <c r="AC27" i="28" s="1"/>
  <c r="T27" i="28"/>
  <c r="W27" i="28"/>
  <c r="AA27" i="28"/>
  <c r="AD27" i="28"/>
  <c r="AE27" i="28"/>
  <c r="AF27" i="28"/>
  <c r="H28" i="28"/>
  <c r="M28" i="28"/>
  <c r="T28" i="28"/>
  <c r="AD28" i="28" s="1"/>
  <c r="W28" i="28"/>
  <c r="AA28" i="28"/>
  <c r="AF28" i="28" s="1"/>
  <c r="AB28" i="28"/>
  <c r="AC28" i="28"/>
  <c r="AE28" i="28"/>
  <c r="AG28" i="28"/>
  <c r="H29" i="28"/>
  <c r="M29" i="28"/>
  <c r="AC29" i="28" s="1"/>
  <c r="T29" i="28"/>
  <c r="W29" i="28"/>
  <c r="AE29" i="28" s="1"/>
  <c r="AA29" i="28"/>
  <c r="AB29" i="28"/>
  <c r="AD29" i="28"/>
  <c r="AF29" i="28"/>
  <c r="H30" i="28"/>
  <c r="AB30" i="28" s="1"/>
  <c r="M30" i="28"/>
  <c r="T30" i="28"/>
  <c r="W30" i="28"/>
  <c r="AA30" i="28"/>
  <c r="AF30" i="28" s="1"/>
  <c r="AC30" i="28"/>
  <c r="AD30" i="28"/>
  <c r="AE30" i="28"/>
  <c r="H31" i="28"/>
  <c r="M31" i="28"/>
  <c r="AC31" i="28" s="1"/>
  <c r="T31" i="28"/>
  <c r="W31" i="28"/>
  <c r="AE31" i="28" s="1"/>
  <c r="AA31" i="28"/>
  <c r="AF31" i="28" s="1"/>
  <c r="AB31" i="28"/>
  <c r="AD31" i="28"/>
  <c r="H32" i="28"/>
  <c r="AB32" i="28" s="1"/>
  <c r="M32" i="28"/>
  <c r="T32" i="28"/>
  <c r="AD32" i="28" s="1"/>
  <c r="W32" i="28"/>
  <c r="AA32" i="28"/>
  <c r="AC32" i="28"/>
  <c r="AG32" i="28" s="1"/>
  <c r="AE32" i="28"/>
  <c r="AF32" i="28"/>
  <c r="H33" i="28"/>
  <c r="M33" i="28"/>
  <c r="T33" i="28"/>
  <c r="W33" i="28"/>
  <c r="AE33" i="28" s="1"/>
  <c r="AA33" i="28"/>
  <c r="AB33" i="28"/>
  <c r="AG33" i="28" s="1"/>
  <c r="AC33" i="28"/>
  <c r="AD33" i="28"/>
  <c r="AF33" i="28"/>
  <c r="H34" i="28"/>
  <c r="AB34" i="28" s="1"/>
  <c r="AG34" i="28" s="1"/>
  <c r="M34" i="28"/>
  <c r="T34" i="28"/>
  <c r="AD34" i="28" s="1"/>
  <c r="W34" i="28"/>
  <c r="AE34" i="28" s="1"/>
  <c r="AA34" i="28"/>
  <c r="AF34" i="28" s="1"/>
  <c r="AC34" i="28"/>
  <c r="H35" i="28"/>
  <c r="AB35" i="28" s="1"/>
  <c r="AG35" i="28" s="1"/>
  <c r="M35" i="28"/>
  <c r="AC35" i="28" s="1"/>
  <c r="T35" i="28"/>
  <c r="W35" i="28"/>
  <c r="AA35" i="28"/>
  <c r="AD35" i="28"/>
  <c r="AE35" i="28"/>
  <c r="AF35" i="28"/>
  <c r="H36" i="28"/>
  <c r="M36" i="28"/>
  <c r="T36" i="28"/>
  <c r="AD36" i="28" s="1"/>
  <c r="W36" i="28"/>
  <c r="AA36" i="28"/>
  <c r="AF36" i="28" s="1"/>
  <c r="AB36" i="28"/>
  <c r="AC36" i="28"/>
  <c r="AE36" i="28"/>
  <c r="H37" i="28"/>
  <c r="M37" i="28"/>
  <c r="AC37" i="28" s="1"/>
  <c r="AG37" i="28" s="1"/>
  <c r="T37" i="28"/>
  <c r="AD37" i="28" s="1"/>
  <c r="W37" i="28"/>
  <c r="AE37" i="28" s="1"/>
  <c r="AA37" i="28"/>
  <c r="AB37" i="28"/>
  <c r="AF37" i="28"/>
  <c r="H38" i="28"/>
  <c r="AB38" i="28" s="1"/>
  <c r="AG38" i="28" s="1"/>
  <c r="M38" i="28"/>
  <c r="T38" i="28"/>
  <c r="W38" i="28"/>
  <c r="AA38" i="28"/>
  <c r="AF38" i="28" s="1"/>
  <c r="AC38" i="28"/>
  <c r="AD38" i="28"/>
  <c r="AE38" i="28"/>
  <c r="H39" i="28"/>
  <c r="M39" i="28"/>
  <c r="AC39" i="28" s="1"/>
  <c r="T39" i="28"/>
  <c r="W39" i="28"/>
  <c r="AE39" i="28" s="1"/>
  <c r="AA39" i="28"/>
  <c r="AB39" i="28"/>
  <c r="AD39" i="28"/>
  <c r="AF39" i="28"/>
  <c r="H40" i="28"/>
  <c r="AB40" i="28" s="1"/>
  <c r="AG40" i="28" s="1"/>
  <c r="M40" i="28"/>
  <c r="AC40" i="28" s="1"/>
  <c r="T40" i="28"/>
  <c r="AD40" i="28" s="1"/>
  <c r="W40" i="28"/>
  <c r="AA40" i="28"/>
  <c r="AE40" i="28"/>
  <c r="AF40" i="28"/>
  <c r="H41" i="28"/>
  <c r="M41" i="28"/>
  <c r="T41" i="28"/>
  <c r="W41" i="28"/>
  <c r="AE41" i="28" s="1"/>
  <c r="AA41" i="28"/>
  <c r="AB41" i="28"/>
  <c r="AC41" i="28"/>
  <c r="AD41" i="28"/>
  <c r="AF41" i="28"/>
  <c r="H42" i="28"/>
  <c r="AB42" i="28" s="1"/>
  <c r="M42" i="28"/>
  <c r="T42" i="28"/>
  <c r="AD42" i="28" s="1"/>
  <c r="W42" i="28"/>
  <c r="AA42" i="28"/>
  <c r="AF42" i="28" s="1"/>
  <c r="AC42" i="28"/>
  <c r="AE42" i="28"/>
  <c r="AG42" i="28"/>
  <c r="H43" i="28"/>
  <c r="M43" i="28"/>
  <c r="AC43" i="28" s="1"/>
  <c r="T43" i="28"/>
  <c r="W43" i="28"/>
  <c r="AA43" i="28"/>
  <c r="AB43" i="28"/>
  <c r="AD43" i="28"/>
  <c r="AE43" i="28"/>
  <c r="AF43" i="28"/>
  <c r="H44" i="28"/>
  <c r="M44" i="28"/>
  <c r="T44" i="28"/>
  <c r="AD44" i="28" s="1"/>
  <c r="W44" i="28"/>
  <c r="AA44" i="28"/>
  <c r="AF44" i="28" s="1"/>
  <c r="AB44" i="28"/>
  <c r="AC44" i="28"/>
  <c r="AE44" i="28"/>
  <c r="H45" i="28"/>
  <c r="M45" i="28"/>
  <c r="AC45" i="28" s="1"/>
  <c r="T45" i="28"/>
  <c r="AD45" i="28" s="1"/>
  <c r="W45" i="28"/>
  <c r="AE45" i="28" s="1"/>
  <c r="AA45" i="28"/>
  <c r="AB45" i="28"/>
  <c r="AF45" i="28"/>
  <c r="H46" i="28"/>
  <c r="AB46" i="28" s="1"/>
  <c r="M46" i="28"/>
  <c r="T46" i="28"/>
  <c r="W46" i="28"/>
  <c r="AA46" i="28"/>
  <c r="AF46" i="28" s="1"/>
  <c r="AC46" i="28"/>
  <c r="AD46" i="28"/>
  <c r="AE46" i="28"/>
  <c r="H47" i="28"/>
  <c r="M47" i="28"/>
  <c r="AC47" i="28" s="1"/>
  <c r="T47" i="28"/>
  <c r="W47" i="28"/>
  <c r="AE47" i="28" s="1"/>
  <c r="AA47" i="28"/>
  <c r="AF47" i="28" s="1"/>
  <c r="AB47" i="28"/>
  <c r="AD47" i="28"/>
  <c r="H48" i="28"/>
  <c r="AB48" i="28" s="1"/>
  <c r="AG48" i="28" s="1"/>
  <c r="M48" i="28"/>
  <c r="AC48" i="28" s="1"/>
  <c r="T48" i="28"/>
  <c r="AD48" i="28" s="1"/>
  <c r="W48" i="28"/>
  <c r="AA48" i="28"/>
  <c r="AE48" i="28"/>
  <c r="AF48" i="28"/>
  <c r="H49" i="28"/>
  <c r="M49" i="28"/>
  <c r="T49" i="28"/>
  <c r="W49" i="28"/>
  <c r="AE49" i="28" s="1"/>
  <c r="AA49" i="28"/>
  <c r="AB49" i="28"/>
  <c r="AC49" i="28"/>
  <c r="AD49" i="28"/>
  <c r="AF49" i="28"/>
  <c r="H50" i="28"/>
  <c r="AB50" i="28" s="1"/>
  <c r="M50" i="28"/>
  <c r="T50" i="28"/>
  <c r="AD50" i="28" s="1"/>
  <c r="W50" i="28"/>
  <c r="AA50" i="28"/>
  <c r="AF50" i="28" s="1"/>
  <c r="AC50" i="28"/>
  <c r="AE50" i="28"/>
  <c r="H51" i="28"/>
  <c r="AB51" i="28" s="1"/>
  <c r="AG51" i="28" s="1"/>
  <c r="M51" i="28"/>
  <c r="AC51" i="28" s="1"/>
  <c r="T51" i="28"/>
  <c r="W51" i="28"/>
  <c r="AA51" i="28"/>
  <c r="AD51" i="28"/>
  <c r="AE51" i="28"/>
  <c r="AF51" i="28"/>
  <c r="H52" i="28"/>
  <c r="M52" i="28"/>
  <c r="T52" i="28"/>
  <c r="AD52" i="28" s="1"/>
  <c r="W52" i="28"/>
  <c r="AA52" i="28"/>
  <c r="AF52" i="28" s="1"/>
  <c r="AB52" i="28"/>
  <c r="AC52" i="28"/>
  <c r="AE52" i="28"/>
  <c r="AG52" i="28"/>
  <c r="H53" i="28"/>
  <c r="M53" i="28"/>
  <c r="AC53" i="28" s="1"/>
  <c r="T53" i="28"/>
  <c r="W53" i="28"/>
  <c r="AE53" i="28" s="1"/>
  <c r="AA53" i="28"/>
  <c r="AB53" i="28"/>
  <c r="AD53" i="28"/>
  <c r="AF53" i="28"/>
  <c r="H54" i="28"/>
  <c r="AB54" i="28" s="1"/>
  <c r="M54" i="28"/>
  <c r="T54" i="28"/>
  <c r="W54" i="28"/>
  <c r="AA54" i="28"/>
  <c r="AF54" i="28" s="1"/>
  <c r="AC54" i="28"/>
  <c r="AD54" i="28"/>
  <c r="AE54" i="28"/>
  <c r="H55" i="28"/>
  <c r="M55" i="28"/>
  <c r="AC55" i="28" s="1"/>
  <c r="T55" i="28"/>
  <c r="W55" i="28"/>
  <c r="AE55" i="28" s="1"/>
  <c r="AA55" i="28"/>
  <c r="AB55" i="28"/>
  <c r="AG55" i="28" s="1"/>
  <c r="AD55" i="28"/>
  <c r="AF55" i="28"/>
  <c r="H56" i="28"/>
  <c r="AB56" i="28" s="1"/>
  <c r="M56" i="28"/>
  <c r="T56" i="28"/>
  <c r="AD56" i="28" s="1"/>
  <c r="W56" i="28"/>
  <c r="AA56" i="28"/>
  <c r="AC56" i="28"/>
  <c r="AE56" i="28"/>
  <c r="AF56" i="28"/>
  <c r="H57" i="28"/>
  <c r="M57" i="28"/>
  <c r="T57" i="28"/>
  <c r="W57" i="28"/>
  <c r="AE57" i="28" s="1"/>
  <c r="AA57" i="28"/>
  <c r="AB57" i="28"/>
  <c r="AC57" i="28"/>
  <c r="AD57" i="28"/>
  <c r="AF57" i="28"/>
  <c r="H58" i="28"/>
  <c r="AB58" i="28" s="1"/>
  <c r="M58" i="28"/>
  <c r="T58" i="28"/>
  <c r="AD58" i="28" s="1"/>
  <c r="W58" i="28"/>
  <c r="AE58" i="28" s="1"/>
  <c r="AA58" i="28"/>
  <c r="AF58" i="28" s="1"/>
  <c r="AC58" i="28"/>
  <c r="H59" i="28"/>
  <c r="M59" i="28"/>
  <c r="AC59" i="28" s="1"/>
  <c r="T59" i="28"/>
  <c r="W59" i="28"/>
  <c r="AA59" i="28"/>
  <c r="AB59" i="28"/>
  <c r="AG59" i="28" s="1"/>
  <c r="AD59" i="28"/>
  <c r="AE59" i="28"/>
  <c r="AF59" i="28"/>
  <c r="H60" i="28"/>
  <c r="M60" i="28"/>
  <c r="T60" i="28"/>
  <c r="AD60" i="28" s="1"/>
  <c r="W60" i="28"/>
  <c r="AE60" i="28" s="1"/>
  <c r="AA60" i="28"/>
  <c r="AF60" i="28" s="1"/>
  <c r="AB60" i="28"/>
  <c r="AC60" i="28"/>
  <c r="H61" i="28"/>
  <c r="AB61" i="28" s="1"/>
  <c r="M61" i="28"/>
  <c r="AC61" i="28" s="1"/>
  <c r="T61" i="28"/>
  <c r="AD61" i="28" s="1"/>
  <c r="W61" i="28"/>
  <c r="AE61" i="28" s="1"/>
  <c r="AA61" i="28"/>
  <c r="AF61" i="28"/>
  <c r="H62" i="28"/>
  <c r="AB62" i="28" s="1"/>
  <c r="AG62" i="28" s="1"/>
  <c r="M62" i="28"/>
  <c r="T62" i="28"/>
  <c r="W62" i="28"/>
  <c r="AA62" i="28"/>
  <c r="AF62" i="28" s="1"/>
  <c r="AC62" i="28"/>
  <c r="AD62" i="28"/>
  <c r="AE62" i="28"/>
  <c r="H63" i="28"/>
  <c r="M63" i="28"/>
  <c r="AC63" i="28" s="1"/>
  <c r="T63" i="28"/>
  <c r="W63" i="28"/>
  <c r="AE63" i="28" s="1"/>
  <c r="AA63" i="28"/>
  <c r="AF63" i="28" s="1"/>
  <c r="AB63" i="28"/>
  <c r="AD63" i="28"/>
  <c r="H64" i="28"/>
  <c r="AB64" i="28" s="1"/>
  <c r="M64" i="28"/>
  <c r="AC64" i="28" s="1"/>
  <c r="T64" i="28"/>
  <c r="AD64" i="28" s="1"/>
  <c r="W64" i="28"/>
  <c r="AA64" i="28"/>
  <c r="AE64" i="28"/>
  <c r="AF64" i="28"/>
  <c r="H65" i="28"/>
  <c r="M65" i="28"/>
  <c r="T65" i="28"/>
  <c r="W65" i="28"/>
  <c r="AE65" i="28" s="1"/>
  <c r="AA65" i="28"/>
  <c r="AB65" i="28"/>
  <c r="AC65" i="28"/>
  <c r="AD65" i="28"/>
  <c r="AF65" i="28"/>
  <c r="H66" i="28"/>
  <c r="AB66" i="28" s="1"/>
  <c r="AG66" i="28" s="1"/>
  <c r="M66" i="28"/>
  <c r="T66" i="28"/>
  <c r="AD66" i="28" s="1"/>
  <c r="W66" i="28"/>
  <c r="AA66" i="28"/>
  <c r="AF66" i="28" s="1"/>
  <c r="AC66" i="28"/>
  <c r="AE66" i="28"/>
  <c r="H7" i="29"/>
  <c r="AB7" i="29" s="1"/>
  <c r="M7" i="29"/>
  <c r="AC7" i="29" s="1"/>
  <c r="T7" i="29"/>
  <c r="W7" i="29"/>
  <c r="AA7" i="29"/>
  <c r="AD7" i="29"/>
  <c r="AE7" i="29"/>
  <c r="AF7" i="29"/>
  <c r="H8" i="29"/>
  <c r="M8" i="29"/>
  <c r="T8" i="29"/>
  <c r="AD8" i="29" s="1"/>
  <c r="W8" i="29"/>
  <c r="AA8" i="29"/>
  <c r="AF8" i="29" s="1"/>
  <c r="AB8" i="29"/>
  <c r="AC8" i="29"/>
  <c r="AE8" i="29"/>
  <c r="AG8" i="29"/>
  <c r="H9" i="29"/>
  <c r="M9" i="29"/>
  <c r="AC9" i="29" s="1"/>
  <c r="T9" i="29"/>
  <c r="W9" i="29"/>
  <c r="AE9" i="29" s="1"/>
  <c r="AA9" i="29"/>
  <c r="AB9" i="29"/>
  <c r="AD9" i="29"/>
  <c r="AF9" i="29"/>
  <c r="AG9" i="29"/>
  <c r="H10" i="29"/>
  <c r="AB10" i="29" s="1"/>
  <c r="M10" i="29"/>
  <c r="T10" i="29"/>
  <c r="W10" i="29"/>
  <c r="AA10" i="29"/>
  <c r="AF10" i="29" s="1"/>
  <c r="AC10" i="29"/>
  <c r="AD10" i="29"/>
  <c r="AE10" i="29"/>
  <c r="H11" i="29"/>
  <c r="M11" i="29"/>
  <c r="AC11" i="29" s="1"/>
  <c r="T11" i="29"/>
  <c r="W11" i="29"/>
  <c r="AE11" i="29" s="1"/>
  <c r="AA11" i="29"/>
  <c r="AB11" i="29"/>
  <c r="AD11" i="29"/>
  <c r="AF11" i="29"/>
  <c r="H12" i="29"/>
  <c r="AB12" i="29" s="1"/>
  <c r="M12" i="29"/>
  <c r="T12" i="29"/>
  <c r="AD12" i="29" s="1"/>
  <c r="W12" i="29"/>
  <c r="AA12" i="29"/>
  <c r="AC12" i="29"/>
  <c r="AE12" i="29"/>
  <c r="AF12" i="29"/>
  <c r="H13" i="29"/>
  <c r="M13" i="29"/>
  <c r="T13" i="29"/>
  <c r="W13" i="29"/>
  <c r="AE13" i="29" s="1"/>
  <c r="AA13" i="29"/>
  <c r="AB13" i="29"/>
  <c r="AC13" i="29"/>
  <c r="AD13" i="29"/>
  <c r="AF13" i="29"/>
  <c r="H14" i="29"/>
  <c r="AB14" i="29" s="1"/>
  <c r="M14" i="29"/>
  <c r="T14" i="29"/>
  <c r="AD14" i="29" s="1"/>
  <c r="W14" i="29"/>
  <c r="AE14" i="29" s="1"/>
  <c r="AA14" i="29"/>
  <c r="AF14" i="29" s="1"/>
  <c r="AC14" i="29"/>
  <c r="H15" i="29"/>
  <c r="M15" i="29"/>
  <c r="AC15" i="29" s="1"/>
  <c r="T15" i="29"/>
  <c r="W15" i="29"/>
  <c r="AA15" i="29"/>
  <c r="AB15" i="29"/>
  <c r="AD15" i="29"/>
  <c r="AE15" i="29"/>
  <c r="AF15" i="29"/>
  <c r="H16" i="29"/>
  <c r="M16" i="29"/>
  <c r="T16" i="29"/>
  <c r="AD16" i="29" s="1"/>
  <c r="W16" i="29"/>
  <c r="AA16" i="29"/>
  <c r="AF16" i="29" s="1"/>
  <c r="AB16" i="29"/>
  <c r="AC16" i="29"/>
  <c r="AE16" i="29"/>
  <c r="AG16" i="29"/>
  <c r="H17" i="29"/>
  <c r="AB17" i="29" s="1"/>
  <c r="M17" i="29"/>
  <c r="AC17" i="29" s="1"/>
  <c r="T17" i="29"/>
  <c r="AD17" i="29" s="1"/>
  <c r="W17" i="29"/>
  <c r="AE17" i="29" s="1"/>
  <c r="AA17" i="29"/>
  <c r="AF17" i="29"/>
  <c r="AG17" i="29"/>
  <c r="H18" i="29"/>
  <c r="AB18" i="29" s="1"/>
  <c r="M18" i="29"/>
  <c r="T18" i="29"/>
  <c r="W18" i="29"/>
  <c r="AA18" i="29"/>
  <c r="AF18" i="29" s="1"/>
  <c r="AC18" i="29"/>
  <c r="AD18" i="29"/>
  <c r="AE18" i="29"/>
  <c r="H19" i="29"/>
  <c r="M19" i="29"/>
  <c r="AC19" i="29" s="1"/>
  <c r="T19" i="29"/>
  <c r="AD19" i="29" s="1"/>
  <c r="W19" i="29"/>
  <c r="AE19" i="29" s="1"/>
  <c r="AA19" i="29"/>
  <c r="AB19" i="29"/>
  <c r="AF19" i="29"/>
  <c r="H20" i="29"/>
  <c r="AB20" i="29" s="1"/>
  <c r="AG20" i="29" s="1"/>
  <c r="M20" i="29"/>
  <c r="AC20" i="29" s="1"/>
  <c r="T20" i="29"/>
  <c r="AD20" i="29" s="1"/>
  <c r="W20" i="29"/>
  <c r="AA20" i="29"/>
  <c r="AE20" i="29"/>
  <c r="AF20" i="29"/>
  <c r="H21" i="29"/>
  <c r="M21" i="29"/>
  <c r="T21" i="29"/>
  <c r="W21" i="29"/>
  <c r="AE21" i="29" s="1"/>
  <c r="AA21" i="29"/>
  <c r="AB21" i="29"/>
  <c r="AC21" i="29"/>
  <c r="AD21" i="29"/>
  <c r="AF21" i="29"/>
  <c r="H22" i="29"/>
  <c r="AB22" i="29" s="1"/>
  <c r="M22" i="29"/>
  <c r="AC22" i="29" s="1"/>
  <c r="T22" i="29"/>
  <c r="AD22" i="29" s="1"/>
  <c r="W22" i="29"/>
  <c r="AA22" i="29"/>
  <c r="AF22" i="29" s="1"/>
  <c r="AE22" i="29"/>
  <c r="AG22" i="29"/>
  <c r="H23" i="29"/>
  <c r="M23" i="29"/>
  <c r="AC23" i="29" s="1"/>
  <c r="T23" i="29"/>
  <c r="W23" i="29"/>
  <c r="AA23" i="29"/>
  <c r="AB23" i="29"/>
  <c r="AD23" i="29"/>
  <c r="AE23" i="29"/>
  <c r="AF23" i="29"/>
  <c r="H24" i="29"/>
  <c r="M24" i="29"/>
  <c r="T24" i="29"/>
  <c r="AD24" i="29" s="1"/>
  <c r="W24" i="29"/>
  <c r="AA24" i="29"/>
  <c r="AF24" i="29" s="1"/>
  <c r="AB24" i="29"/>
  <c r="AC24" i="29"/>
  <c r="AG24" i="29" s="1"/>
  <c r="AE24" i="29"/>
  <c r="H25" i="29"/>
  <c r="M25" i="29"/>
  <c r="AC25" i="29" s="1"/>
  <c r="AG25" i="29" s="1"/>
  <c r="T25" i="29"/>
  <c r="W25" i="29"/>
  <c r="AE25" i="29" s="1"/>
  <c r="AA25" i="29"/>
  <c r="AB25" i="29"/>
  <c r="AD25" i="29"/>
  <c r="AF25" i="29"/>
  <c r="H26" i="29"/>
  <c r="AB26" i="29" s="1"/>
  <c r="M26" i="29"/>
  <c r="T26" i="29"/>
  <c r="W26" i="29"/>
  <c r="AA26" i="29"/>
  <c r="AF26" i="29" s="1"/>
  <c r="AC26" i="29"/>
  <c r="AD26" i="29"/>
  <c r="AE26" i="29"/>
  <c r="H27" i="29"/>
  <c r="M27" i="29"/>
  <c r="AC27" i="29" s="1"/>
  <c r="T27" i="29"/>
  <c r="W27" i="29"/>
  <c r="AE27" i="29" s="1"/>
  <c r="AA27" i="29"/>
  <c r="AF27" i="29" s="1"/>
  <c r="AB27" i="29"/>
  <c r="AD27" i="29"/>
  <c r="H28" i="29"/>
  <c r="AB28" i="29" s="1"/>
  <c r="M28" i="29"/>
  <c r="T28" i="29"/>
  <c r="AD28" i="29" s="1"/>
  <c r="W28" i="29"/>
  <c r="AA28" i="29"/>
  <c r="AC28" i="29"/>
  <c r="AE28" i="29"/>
  <c r="AG28" i="29" s="1"/>
  <c r="AF28" i="29"/>
  <c r="H29" i="29"/>
  <c r="M29" i="29"/>
  <c r="T29" i="29"/>
  <c r="W29" i="29"/>
  <c r="AE29" i="29" s="1"/>
  <c r="AA29" i="29"/>
  <c r="AB29" i="29"/>
  <c r="AC29" i="29"/>
  <c r="AD29" i="29"/>
  <c r="AF29" i="29"/>
  <c r="H30" i="29"/>
  <c r="AB30" i="29" s="1"/>
  <c r="M30" i="29"/>
  <c r="AC30" i="29" s="1"/>
  <c r="T30" i="29"/>
  <c r="AD30" i="29" s="1"/>
  <c r="AG30" i="29" s="1"/>
  <c r="W30" i="29"/>
  <c r="AA30" i="29"/>
  <c r="AF30" i="29" s="1"/>
  <c r="AE30" i="29"/>
  <c r="H31" i="29"/>
  <c r="M31" i="29"/>
  <c r="AC31" i="29" s="1"/>
  <c r="T31" i="29"/>
  <c r="W31" i="29"/>
  <c r="AA31" i="29"/>
  <c r="AB31" i="29"/>
  <c r="AG31" i="29" s="1"/>
  <c r="AD31" i="29"/>
  <c r="AE31" i="29"/>
  <c r="AF31" i="29"/>
  <c r="H32" i="29"/>
  <c r="M32" i="29"/>
  <c r="T32" i="29"/>
  <c r="AD32" i="29" s="1"/>
  <c r="W32" i="29"/>
  <c r="AA32" i="29"/>
  <c r="AF32" i="29" s="1"/>
  <c r="AB32" i="29"/>
  <c r="AC32" i="29"/>
  <c r="AE32" i="29"/>
  <c r="H33" i="29"/>
  <c r="AB33" i="29" s="1"/>
  <c r="M33" i="29"/>
  <c r="AC33" i="29" s="1"/>
  <c r="T33" i="29"/>
  <c r="W33" i="29"/>
  <c r="AE33" i="29" s="1"/>
  <c r="AA33" i="29"/>
  <c r="AD33" i="29"/>
  <c r="AF33" i="29"/>
  <c r="H34" i="29"/>
  <c r="AB34" i="29" s="1"/>
  <c r="M34" i="29"/>
  <c r="T34" i="29"/>
  <c r="W34" i="29"/>
  <c r="AA34" i="29"/>
  <c r="AF34" i="29" s="1"/>
  <c r="AC34" i="29"/>
  <c r="AD34" i="29"/>
  <c r="AE34" i="29"/>
  <c r="H35" i="29"/>
  <c r="M35" i="29"/>
  <c r="AC35" i="29" s="1"/>
  <c r="T35" i="29"/>
  <c r="AD35" i="29" s="1"/>
  <c r="W35" i="29"/>
  <c r="AE35" i="29" s="1"/>
  <c r="AA35" i="29"/>
  <c r="AF35" i="29" s="1"/>
  <c r="AB35" i="29"/>
  <c r="H36" i="29"/>
  <c r="AB36" i="29" s="1"/>
  <c r="M36" i="29"/>
  <c r="T36" i="29"/>
  <c r="AD36" i="29" s="1"/>
  <c r="W36" i="29"/>
  <c r="AA36" i="29"/>
  <c r="AC36" i="29"/>
  <c r="AE36" i="29"/>
  <c r="AF36" i="29"/>
  <c r="H37" i="29"/>
  <c r="M37" i="29"/>
  <c r="T37" i="29"/>
  <c r="W37" i="29"/>
  <c r="AE37" i="29" s="1"/>
  <c r="AA37" i="29"/>
  <c r="AB37" i="29"/>
  <c r="AG37" i="29" s="1"/>
  <c r="AC37" i="29"/>
  <c r="AD37" i="29"/>
  <c r="AF37" i="29"/>
  <c r="H38" i="29"/>
  <c r="AB38" i="29" s="1"/>
  <c r="M38" i="29"/>
  <c r="AC38" i="29" s="1"/>
  <c r="T38" i="29"/>
  <c r="AD38" i="29" s="1"/>
  <c r="W38" i="29"/>
  <c r="AE38" i="29" s="1"/>
  <c r="AA38" i="29"/>
  <c r="AF38" i="29" s="1"/>
  <c r="H39" i="29"/>
  <c r="M39" i="29"/>
  <c r="AC39" i="29" s="1"/>
  <c r="T39" i="29"/>
  <c r="W39" i="29"/>
  <c r="AA39" i="29"/>
  <c r="AB39" i="29"/>
  <c r="AG39" i="29" s="1"/>
  <c r="AD39" i="29"/>
  <c r="AE39" i="29"/>
  <c r="AF39" i="29"/>
  <c r="H40" i="29"/>
  <c r="M40" i="29"/>
  <c r="T40" i="29"/>
  <c r="AD40" i="29" s="1"/>
  <c r="W40" i="29"/>
  <c r="AA40" i="29"/>
  <c r="AF40" i="29" s="1"/>
  <c r="AG40" i="29" s="1"/>
  <c r="AB40" i="29"/>
  <c r="AC40" i="29"/>
  <c r="AE40" i="29"/>
  <c r="H41" i="29"/>
  <c r="AB41" i="29" s="1"/>
  <c r="M41" i="29"/>
  <c r="AC41" i="29" s="1"/>
  <c r="T41" i="29"/>
  <c r="AD41" i="29" s="1"/>
  <c r="W41" i="29"/>
  <c r="AE41" i="29" s="1"/>
  <c r="AA41" i="29"/>
  <c r="AF41" i="29"/>
  <c r="AG41" i="29"/>
  <c r="H42" i="29"/>
  <c r="AB42" i="29" s="1"/>
  <c r="M42" i="29"/>
  <c r="T42" i="29"/>
  <c r="W42" i="29"/>
  <c r="AA42" i="29"/>
  <c r="AF42" i="29" s="1"/>
  <c r="AC42" i="29"/>
  <c r="AD42" i="29"/>
  <c r="AE42" i="29"/>
  <c r="H43" i="29"/>
  <c r="M43" i="29"/>
  <c r="AC43" i="29" s="1"/>
  <c r="T43" i="29"/>
  <c r="AD43" i="29" s="1"/>
  <c r="W43" i="29"/>
  <c r="AE43" i="29" s="1"/>
  <c r="AA43" i="29"/>
  <c r="AB43" i="29"/>
  <c r="AF43" i="29"/>
  <c r="H44" i="29"/>
  <c r="AB44" i="29" s="1"/>
  <c r="M44" i="29"/>
  <c r="AC44" i="29" s="1"/>
  <c r="T44" i="29"/>
  <c r="AD44" i="29" s="1"/>
  <c r="W44" i="29"/>
  <c r="AA44" i="29"/>
  <c r="AE44" i="29"/>
  <c r="AF44" i="29"/>
  <c r="AG44" i="29"/>
  <c r="H45" i="29"/>
  <c r="M45" i="29"/>
  <c r="T45" i="29"/>
  <c r="W45" i="29"/>
  <c r="AE45" i="29" s="1"/>
  <c r="AA45" i="29"/>
  <c r="AB45" i="29"/>
  <c r="AC45" i="29"/>
  <c r="AD45" i="29"/>
  <c r="AF45" i="29"/>
  <c r="H46" i="29"/>
  <c r="AB46" i="29" s="1"/>
  <c r="M46" i="29"/>
  <c r="T46" i="29"/>
  <c r="AD46" i="29" s="1"/>
  <c r="W46" i="29"/>
  <c r="AA46" i="29"/>
  <c r="AF46" i="29" s="1"/>
  <c r="AC46" i="29"/>
  <c r="AE46" i="29"/>
  <c r="H47" i="29"/>
  <c r="AB47" i="29" s="1"/>
  <c r="M47" i="29"/>
  <c r="AC47" i="29" s="1"/>
  <c r="T47" i="29"/>
  <c r="W47" i="29"/>
  <c r="AA47" i="29"/>
  <c r="AD47" i="29"/>
  <c r="AE47" i="29"/>
  <c r="AF47" i="29"/>
  <c r="H48" i="29"/>
  <c r="M48" i="29"/>
  <c r="T48" i="29"/>
  <c r="AD48" i="29" s="1"/>
  <c r="W48" i="29"/>
  <c r="AA48" i="29"/>
  <c r="AF48" i="29" s="1"/>
  <c r="AB48" i="29"/>
  <c r="AC48" i="29"/>
  <c r="AE48" i="29"/>
  <c r="AG48" i="29"/>
  <c r="H49" i="29"/>
  <c r="M49" i="29"/>
  <c r="AC49" i="29" s="1"/>
  <c r="T49" i="29"/>
  <c r="W49" i="29"/>
  <c r="AE49" i="29" s="1"/>
  <c r="AA49" i="29"/>
  <c r="AB49" i="29"/>
  <c r="AD49" i="29"/>
  <c r="AG49" i="29" s="1"/>
  <c r="AF49" i="29"/>
  <c r="H50" i="29"/>
  <c r="AB50" i="29" s="1"/>
  <c r="M50" i="29"/>
  <c r="T50" i="29"/>
  <c r="W50" i="29"/>
  <c r="AA50" i="29"/>
  <c r="AF50" i="29" s="1"/>
  <c r="AC50" i="29"/>
  <c r="AD50" i="29"/>
  <c r="AE50" i="29"/>
  <c r="H51" i="29"/>
  <c r="M51" i="29"/>
  <c r="AC51" i="29" s="1"/>
  <c r="T51" i="29"/>
  <c r="W51" i="29"/>
  <c r="AE51" i="29" s="1"/>
  <c r="AA51" i="29"/>
  <c r="AB51" i="29"/>
  <c r="AG51" i="29" s="1"/>
  <c r="AD51" i="29"/>
  <c r="AF51" i="29"/>
  <c r="H52" i="29"/>
  <c r="AB52" i="29" s="1"/>
  <c r="M52" i="29"/>
  <c r="T52" i="29"/>
  <c r="AD52" i="29" s="1"/>
  <c r="W52" i="29"/>
  <c r="AA52" i="29"/>
  <c r="AC52" i="29"/>
  <c r="AG52" i="29" s="1"/>
  <c r="AE52" i="29"/>
  <c r="AF52" i="29"/>
  <c r="H53" i="29"/>
  <c r="M53" i="29"/>
  <c r="T53" i="29"/>
  <c r="W53" i="29"/>
  <c r="AE53" i="29" s="1"/>
  <c r="AA53" i="29"/>
  <c r="AB53" i="29"/>
  <c r="AG53" i="29" s="1"/>
  <c r="AC53" i="29"/>
  <c r="AD53" i="29"/>
  <c r="AF53" i="29"/>
  <c r="H54" i="29"/>
  <c r="AB54" i="29" s="1"/>
  <c r="M54" i="29"/>
  <c r="T54" i="29"/>
  <c r="AD54" i="29" s="1"/>
  <c r="W54" i="29"/>
  <c r="AE54" i="29" s="1"/>
  <c r="AA54" i="29"/>
  <c r="AF54" i="29" s="1"/>
  <c r="AC54" i="29"/>
  <c r="H55" i="29"/>
  <c r="M55" i="29"/>
  <c r="AC55" i="29" s="1"/>
  <c r="T55" i="29"/>
  <c r="W55" i="29"/>
  <c r="AA55" i="29"/>
  <c r="AB55" i="29"/>
  <c r="AG55" i="29" s="1"/>
  <c r="AD55" i="29"/>
  <c r="AE55" i="29"/>
  <c r="AF55" i="29"/>
  <c r="H56" i="29"/>
  <c r="M56" i="29"/>
  <c r="T56" i="29"/>
  <c r="AD56" i="29" s="1"/>
  <c r="AG56" i="29" s="1"/>
  <c r="W56" i="29"/>
  <c r="AA56" i="29"/>
  <c r="AF56" i="29" s="1"/>
  <c r="AB56" i="29"/>
  <c r="AC56" i="29"/>
  <c r="AE56" i="29"/>
  <c r="H57" i="29"/>
  <c r="M57" i="29"/>
  <c r="AC57" i="29" s="1"/>
  <c r="T57" i="29"/>
  <c r="AD57" i="29" s="1"/>
  <c r="W57" i="29"/>
  <c r="AE57" i="29" s="1"/>
  <c r="AA57" i="29"/>
  <c r="AB57" i="29"/>
  <c r="AF57" i="29"/>
  <c r="H58" i="29"/>
  <c r="AB58" i="29" s="1"/>
  <c r="M58" i="29"/>
  <c r="T58" i="29"/>
  <c r="W58" i="29"/>
  <c r="AA58" i="29"/>
  <c r="AF58" i="29" s="1"/>
  <c r="AC58" i="29"/>
  <c r="AD58" i="29"/>
  <c r="AE58" i="29"/>
  <c r="H59" i="29"/>
  <c r="M59" i="29"/>
  <c r="AC59" i="29" s="1"/>
  <c r="T59" i="29"/>
  <c r="W59" i="29"/>
  <c r="AE59" i="29" s="1"/>
  <c r="AA59" i="29"/>
  <c r="AF59" i="29" s="1"/>
  <c r="AB59" i="29"/>
  <c r="AD59" i="29"/>
  <c r="H60" i="29"/>
  <c r="AB60" i="29" s="1"/>
  <c r="M60" i="29"/>
  <c r="AC60" i="29" s="1"/>
  <c r="T60" i="29"/>
  <c r="AD60" i="29" s="1"/>
  <c r="W60" i="29"/>
  <c r="AA60" i="29"/>
  <c r="AE60" i="29"/>
  <c r="AF60" i="29"/>
  <c r="AG60" i="29"/>
  <c r="H61" i="29"/>
  <c r="M61" i="29"/>
  <c r="T61" i="29"/>
  <c r="W61" i="29"/>
  <c r="AE61" i="29" s="1"/>
  <c r="AA61" i="29"/>
  <c r="AB61" i="29"/>
  <c r="AC61" i="29"/>
  <c r="AD61" i="29"/>
  <c r="AF61" i="29"/>
  <c r="H62" i="29"/>
  <c r="AB62" i="29" s="1"/>
  <c r="M62" i="29"/>
  <c r="T62" i="29"/>
  <c r="AD62" i="29" s="1"/>
  <c r="W62" i="29"/>
  <c r="AA62" i="29"/>
  <c r="AF62" i="29" s="1"/>
  <c r="AC62" i="29"/>
  <c r="AE62" i="29"/>
  <c r="AG62" i="29" s="1"/>
  <c r="H63" i="29"/>
  <c r="AB63" i="29" s="1"/>
  <c r="M63" i="29"/>
  <c r="AC63" i="29" s="1"/>
  <c r="T63" i="29"/>
  <c r="W63" i="29"/>
  <c r="AA63" i="29"/>
  <c r="AD63" i="29"/>
  <c r="AE63" i="29"/>
  <c r="AF63" i="29"/>
  <c r="H64" i="29"/>
  <c r="M64" i="29"/>
  <c r="T64" i="29"/>
  <c r="AD64" i="29" s="1"/>
  <c r="W64" i="29"/>
  <c r="AA64" i="29"/>
  <c r="AF64" i="29" s="1"/>
  <c r="AB64" i="29"/>
  <c r="AC64" i="29"/>
  <c r="AE64" i="29"/>
  <c r="H65" i="29"/>
  <c r="AB65" i="29" s="1"/>
  <c r="M65" i="29"/>
  <c r="AC65" i="29" s="1"/>
  <c r="T65" i="29"/>
  <c r="W65" i="29"/>
  <c r="AE65" i="29" s="1"/>
  <c r="AA65" i="29"/>
  <c r="AD65" i="29"/>
  <c r="AF65" i="29"/>
  <c r="H66" i="29"/>
  <c r="AB66" i="29" s="1"/>
  <c r="M66" i="29"/>
  <c r="T66" i="29"/>
  <c r="W66" i="29"/>
  <c r="AA66" i="29"/>
  <c r="AF66" i="29" s="1"/>
  <c r="AC66" i="29"/>
  <c r="AD66" i="29"/>
  <c r="AE66" i="29"/>
  <c r="H7" i="3"/>
  <c r="M7" i="3"/>
  <c r="AC7" i="3" s="1"/>
  <c r="T7" i="3"/>
  <c r="AD7" i="3" s="1"/>
  <c r="W7" i="3"/>
  <c r="AE7" i="3" s="1"/>
  <c r="AA7" i="3"/>
  <c r="AB7" i="3"/>
  <c r="AF7" i="3"/>
  <c r="H8" i="3"/>
  <c r="AB8" i="3" s="1"/>
  <c r="M8" i="3"/>
  <c r="T8" i="3"/>
  <c r="AD8" i="3" s="1"/>
  <c r="W8" i="3"/>
  <c r="AA8" i="3"/>
  <c r="AC8" i="3"/>
  <c r="AE8" i="3"/>
  <c r="AF8" i="3"/>
  <c r="H9" i="3"/>
  <c r="M9" i="3"/>
  <c r="T9" i="3"/>
  <c r="W9" i="3"/>
  <c r="AE9" i="3" s="1"/>
  <c r="AA9" i="3"/>
  <c r="AB9" i="3"/>
  <c r="AG9" i="3" s="1"/>
  <c r="AC9" i="3"/>
  <c r="AD9" i="3"/>
  <c r="AF9" i="3"/>
  <c r="H10" i="3"/>
  <c r="AB10" i="3" s="1"/>
  <c r="AG10" i="3" s="1"/>
  <c r="M10" i="3"/>
  <c r="T10" i="3"/>
  <c r="AD10" i="3" s="1"/>
  <c r="W10" i="3"/>
  <c r="AE10" i="3" s="1"/>
  <c r="AA10" i="3"/>
  <c r="AF10" i="3" s="1"/>
  <c r="AC10" i="3"/>
  <c r="H11" i="3"/>
  <c r="M11" i="3"/>
  <c r="AC11" i="3" s="1"/>
  <c r="T11" i="3"/>
  <c r="W11" i="3"/>
  <c r="AA11" i="3"/>
  <c r="AB11" i="3"/>
  <c r="AD11" i="3"/>
  <c r="AE11" i="3"/>
  <c r="AF11" i="3"/>
  <c r="H12" i="3"/>
  <c r="M12" i="3"/>
  <c r="T12" i="3"/>
  <c r="AD12" i="3" s="1"/>
  <c r="W12" i="3"/>
  <c r="AA12" i="3"/>
  <c r="AF12" i="3" s="1"/>
  <c r="AB12" i="3"/>
  <c r="AC12" i="3"/>
  <c r="AE12" i="3"/>
  <c r="AG12" i="3"/>
  <c r="H13" i="3"/>
  <c r="M13" i="3"/>
  <c r="AC13" i="3" s="1"/>
  <c r="T13" i="3"/>
  <c r="AD13" i="3" s="1"/>
  <c r="W13" i="3"/>
  <c r="AE13" i="3" s="1"/>
  <c r="AA13" i="3"/>
  <c r="AB13" i="3"/>
  <c r="AF13" i="3"/>
  <c r="H14" i="3"/>
  <c r="AB14" i="3" s="1"/>
  <c r="AG14" i="3" s="1"/>
  <c r="M14" i="3"/>
  <c r="T14" i="3"/>
  <c r="W14" i="3"/>
  <c r="AA14" i="3"/>
  <c r="AF14" i="3" s="1"/>
  <c r="AC14" i="3"/>
  <c r="AD14" i="3"/>
  <c r="AE14" i="3"/>
  <c r="H15" i="3"/>
  <c r="M15" i="3"/>
  <c r="AC15" i="3" s="1"/>
  <c r="T15" i="3"/>
  <c r="W15" i="3"/>
  <c r="AE15" i="3" s="1"/>
  <c r="AA15" i="3"/>
  <c r="AF15" i="3" s="1"/>
  <c r="AB15" i="3"/>
  <c r="AD15" i="3"/>
  <c r="H16" i="3"/>
  <c r="AB16" i="3" s="1"/>
  <c r="M16" i="3"/>
  <c r="AC16" i="3" s="1"/>
  <c r="T16" i="3"/>
  <c r="AD16" i="3" s="1"/>
  <c r="W16" i="3"/>
  <c r="AA16" i="3"/>
  <c r="AE16" i="3"/>
  <c r="AF16" i="3"/>
  <c r="H17" i="3"/>
  <c r="M17" i="3"/>
  <c r="T17" i="3"/>
  <c r="W17" i="3"/>
  <c r="AE17" i="3" s="1"/>
  <c r="AA17" i="3"/>
  <c r="AB17" i="3"/>
  <c r="AG17" i="3" s="1"/>
  <c r="AC17" i="3"/>
  <c r="AD17" i="3"/>
  <c r="AF17" i="3"/>
  <c r="H18" i="3"/>
  <c r="AB18" i="3" s="1"/>
  <c r="AG18" i="3" s="1"/>
  <c r="M18" i="3"/>
  <c r="AC18" i="3" s="1"/>
  <c r="T18" i="3"/>
  <c r="AD18" i="3" s="1"/>
  <c r="W18" i="3"/>
  <c r="AE18" i="3" s="1"/>
  <c r="AA18" i="3"/>
  <c r="AF18" i="3" s="1"/>
  <c r="H19" i="3"/>
  <c r="AB19" i="3" s="1"/>
  <c r="AG19" i="3" s="1"/>
  <c r="M19" i="3"/>
  <c r="AC19" i="3" s="1"/>
  <c r="T19" i="3"/>
  <c r="W19" i="3"/>
  <c r="AA19" i="3"/>
  <c r="AD19" i="3"/>
  <c r="AE19" i="3"/>
  <c r="AF19" i="3"/>
  <c r="H20" i="3"/>
  <c r="M20" i="3"/>
  <c r="T20" i="3"/>
  <c r="AD20" i="3" s="1"/>
  <c r="W20" i="3"/>
  <c r="AA20" i="3"/>
  <c r="AF20" i="3" s="1"/>
  <c r="AB20" i="3"/>
  <c r="AC20" i="3"/>
  <c r="AE20" i="3"/>
  <c r="AG20" i="3"/>
  <c r="H21" i="3"/>
  <c r="AB21" i="3" s="1"/>
  <c r="M21" i="3"/>
  <c r="AC21" i="3" s="1"/>
  <c r="T21" i="3"/>
  <c r="W21" i="3"/>
  <c r="AE21" i="3" s="1"/>
  <c r="AA21" i="3"/>
  <c r="AD21" i="3"/>
  <c r="AF21" i="3"/>
  <c r="AG21" i="3"/>
  <c r="H22" i="3"/>
  <c r="AB22" i="3" s="1"/>
  <c r="M22" i="3"/>
  <c r="T22" i="3"/>
  <c r="W22" i="3"/>
  <c r="AA22" i="3"/>
  <c r="AF22" i="3" s="1"/>
  <c r="AC22" i="3"/>
  <c r="AD22" i="3"/>
  <c r="AE22" i="3"/>
  <c r="H23" i="3"/>
  <c r="M23" i="3"/>
  <c r="AC23" i="3" s="1"/>
  <c r="T23" i="3"/>
  <c r="W23" i="3"/>
  <c r="AE23" i="3" s="1"/>
  <c r="AA23" i="3"/>
  <c r="AB23" i="3"/>
  <c r="AD23" i="3"/>
  <c r="AF23" i="3"/>
  <c r="H24" i="3"/>
  <c r="AB24" i="3" s="1"/>
  <c r="M24" i="3"/>
  <c r="T24" i="3"/>
  <c r="AD24" i="3" s="1"/>
  <c r="W24" i="3"/>
  <c r="AA24" i="3"/>
  <c r="AC24" i="3"/>
  <c r="AE24" i="3"/>
  <c r="AF24" i="3"/>
  <c r="H25" i="3"/>
  <c r="M25" i="3"/>
  <c r="T25" i="3"/>
  <c r="W25" i="3"/>
  <c r="AE25" i="3" s="1"/>
  <c r="AA25" i="3"/>
  <c r="AB25" i="3"/>
  <c r="AG25" i="3" s="1"/>
  <c r="AC25" i="3"/>
  <c r="AD25" i="3"/>
  <c r="AF25" i="3"/>
  <c r="H26" i="3"/>
  <c r="AB26" i="3" s="1"/>
  <c r="AG26" i="3" s="1"/>
  <c r="M26" i="3"/>
  <c r="T26" i="3"/>
  <c r="AD26" i="3" s="1"/>
  <c r="W26" i="3"/>
  <c r="AE26" i="3" s="1"/>
  <c r="AA26" i="3"/>
  <c r="AF26" i="3" s="1"/>
  <c r="AC26" i="3"/>
  <c r="H27" i="3"/>
  <c r="M27" i="3"/>
  <c r="AC27" i="3" s="1"/>
  <c r="T27" i="3"/>
  <c r="W27" i="3"/>
  <c r="AA27" i="3"/>
  <c r="AB27" i="3"/>
  <c r="AD27" i="3"/>
  <c r="AE27" i="3"/>
  <c r="AF27" i="3"/>
  <c r="H28" i="3"/>
  <c r="M28" i="3"/>
  <c r="T28" i="3"/>
  <c r="AD28" i="3" s="1"/>
  <c r="W28" i="3"/>
  <c r="AA28" i="3"/>
  <c r="AF28" i="3" s="1"/>
  <c r="AB28" i="3"/>
  <c r="AC28" i="3"/>
  <c r="AE28" i="3"/>
  <c r="AG28" i="3"/>
  <c r="H29" i="3"/>
  <c r="M29" i="3"/>
  <c r="AC29" i="3" s="1"/>
  <c r="T29" i="3"/>
  <c r="AD29" i="3" s="1"/>
  <c r="W29" i="3"/>
  <c r="AE29" i="3" s="1"/>
  <c r="AA29" i="3"/>
  <c r="AB29" i="3"/>
  <c r="AF29" i="3"/>
  <c r="H30" i="3"/>
  <c r="AB30" i="3" s="1"/>
  <c r="AG30" i="3" s="1"/>
  <c r="M30" i="3"/>
  <c r="T30" i="3"/>
  <c r="W30" i="3"/>
  <c r="AA30" i="3"/>
  <c r="AF30" i="3" s="1"/>
  <c r="AC30" i="3"/>
  <c r="AD30" i="3"/>
  <c r="AE30" i="3"/>
  <c r="H31" i="3"/>
  <c r="M31" i="3"/>
  <c r="AC31" i="3" s="1"/>
  <c r="T31" i="3"/>
  <c r="W31" i="3"/>
  <c r="AE31" i="3" s="1"/>
  <c r="AA31" i="3"/>
  <c r="AF31" i="3" s="1"/>
  <c r="AB31" i="3"/>
  <c r="AD31" i="3"/>
  <c r="H32" i="3"/>
  <c r="AB32" i="3" s="1"/>
  <c r="AG32" i="3" s="1"/>
  <c r="M32" i="3"/>
  <c r="AC32" i="3" s="1"/>
  <c r="T32" i="3"/>
  <c r="AD32" i="3" s="1"/>
  <c r="W32" i="3"/>
  <c r="AA32" i="3"/>
  <c r="AE32" i="3"/>
  <c r="AF32" i="3"/>
  <c r="H33" i="3"/>
  <c r="M33" i="3"/>
  <c r="T33" i="3"/>
  <c r="W33" i="3"/>
  <c r="AE33" i="3" s="1"/>
  <c r="AA33" i="3"/>
  <c r="AB33" i="3"/>
  <c r="AG33" i="3" s="1"/>
  <c r="AC33" i="3"/>
  <c r="AD33" i="3"/>
  <c r="AF33" i="3"/>
  <c r="H34" i="3"/>
  <c r="AB34" i="3" s="1"/>
  <c r="AG34" i="3" s="1"/>
  <c r="M34" i="3"/>
  <c r="AC34" i="3" s="1"/>
  <c r="T34" i="3"/>
  <c r="AD34" i="3" s="1"/>
  <c r="W34" i="3"/>
  <c r="AE34" i="3" s="1"/>
  <c r="AA34" i="3"/>
  <c r="AF34" i="3" s="1"/>
  <c r="H35" i="3"/>
  <c r="M35" i="3"/>
  <c r="AC35" i="3" s="1"/>
  <c r="T35" i="3"/>
  <c r="W35" i="3"/>
  <c r="AA35" i="3"/>
  <c r="AB35" i="3"/>
  <c r="AD35" i="3"/>
  <c r="AE35" i="3"/>
  <c r="AF35" i="3"/>
  <c r="H36" i="3"/>
  <c r="M36" i="3"/>
  <c r="T36" i="3"/>
  <c r="AD36" i="3" s="1"/>
  <c r="W36" i="3"/>
  <c r="AA36" i="3"/>
  <c r="AF36" i="3" s="1"/>
  <c r="AB36" i="3"/>
  <c r="AC36" i="3"/>
  <c r="AE36" i="3"/>
  <c r="AG36" i="3"/>
  <c r="H37" i="3"/>
  <c r="M37" i="3"/>
  <c r="AC37" i="3" s="1"/>
  <c r="AG37" i="3" s="1"/>
  <c r="T37" i="3"/>
  <c r="W37" i="3"/>
  <c r="AE37" i="3" s="1"/>
  <c r="AA37" i="3"/>
  <c r="AB37" i="3"/>
  <c r="AD37" i="3"/>
  <c r="AF37" i="3"/>
  <c r="H38" i="3"/>
  <c r="M38" i="3"/>
  <c r="T38" i="3"/>
  <c r="W38" i="3"/>
  <c r="AA38" i="3"/>
  <c r="AF38" i="3" s="1"/>
  <c r="AB38" i="3"/>
  <c r="AC38" i="3"/>
  <c r="AD38" i="3"/>
  <c r="AE38" i="3"/>
  <c r="AG38" i="3"/>
  <c r="H39" i="3"/>
  <c r="M39" i="3"/>
  <c r="AC39" i="3" s="1"/>
  <c r="AG39" i="3" s="1"/>
  <c r="T39" i="3"/>
  <c r="W39" i="3"/>
  <c r="AE39" i="3" s="1"/>
  <c r="AA39" i="3"/>
  <c r="AB39" i="3"/>
  <c r="AD39" i="3"/>
  <c r="AF39" i="3"/>
  <c r="H40" i="3"/>
  <c r="AB40" i="3" s="1"/>
  <c r="M40" i="3"/>
  <c r="T40" i="3"/>
  <c r="W40" i="3"/>
  <c r="AA40" i="3"/>
  <c r="AF40" i="3" s="1"/>
  <c r="AC40" i="3"/>
  <c r="AD40" i="3"/>
  <c r="AE40" i="3"/>
  <c r="H41" i="3"/>
  <c r="M41" i="3"/>
  <c r="AC41" i="3" s="1"/>
  <c r="T41" i="3"/>
  <c r="W41" i="3"/>
  <c r="AE41" i="3" s="1"/>
  <c r="AA41" i="3"/>
  <c r="AF41" i="3" s="1"/>
  <c r="AB41" i="3"/>
  <c r="AG41" i="3" s="1"/>
  <c r="AD41" i="3"/>
  <c r="H42" i="3"/>
  <c r="AB42" i="3" s="1"/>
  <c r="M42" i="3"/>
  <c r="T42" i="3"/>
  <c r="AD42" i="3" s="1"/>
  <c r="W42" i="3"/>
  <c r="AA42" i="3"/>
  <c r="AC42" i="3"/>
  <c r="AE42" i="3"/>
  <c r="AF42" i="3"/>
  <c r="H43" i="3"/>
  <c r="M43" i="3"/>
  <c r="T43" i="3"/>
  <c r="W43" i="3"/>
  <c r="AE43" i="3" s="1"/>
  <c r="AA43" i="3"/>
  <c r="AB43" i="3"/>
  <c r="AC43" i="3"/>
  <c r="AD43" i="3"/>
  <c r="AF43" i="3"/>
  <c r="H44" i="3"/>
  <c r="AB44" i="3" s="1"/>
  <c r="M44" i="3"/>
  <c r="T44" i="3"/>
  <c r="AD44" i="3" s="1"/>
  <c r="W44" i="3"/>
  <c r="AE44" i="3" s="1"/>
  <c r="AA44" i="3"/>
  <c r="AF44" i="3" s="1"/>
  <c r="AC44" i="3"/>
  <c r="H45" i="3"/>
  <c r="AB45" i="3" s="1"/>
  <c r="AG45" i="3" s="1"/>
  <c r="M45" i="3"/>
  <c r="AC45" i="3" s="1"/>
  <c r="T45" i="3"/>
  <c r="W45" i="3"/>
  <c r="AA45" i="3"/>
  <c r="AD45" i="3"/>
  <c r="AE45" i="3"/>
  <c r="AF45" i="3"/>
  <c r="H46" i="3"/>
  <c r="M46" i="3"/>
  <c r="T46" i="3"/>
  <c r="AD46" i="3" s="1"/>
  <c r="W46" i="3"/>
  <c r="AA46" i="3"/>
  <c r="AF46" i="3" s="1"/>
  <c r="AB46" i="3"/>
  <c r="AC46" i="3"/>
  <c r="AE46" i="3"/>
  <c r="H47" i="3"/>
  <c r="M47" i="3"/>
  <c r="AC47" i="3" s="1"/>
  <c r="T47" i="3"/>
  <c r="AD47" i="3" s="1"/>
  <c r="AG47" i="3" s="1"/>
  <c r="W47" i="3"/>
  <c r="AE47" i="3" s="1"/>
  <c r="AA47" i="3"/>
  <c r="AB47" i="3"/>
  <c r="AF47" i="3"/>
  <c r="H48" i="3"/>
  <c r="AB48" i="3" s="1"/>
  <c r="M48" i="3"/>
  <c r="T48" i="3"/>
  <c r="W48" i="3"/>
  <c r="AA48" i="3"/>
  <c r="AF48" i="3" s="1"/>
  <c r="AC48" i="3"/>
  <c r="AD48" i="3"/>
  <c r="AE48" i="3"/>
  <c r="H49" i="3"/>
  <c r="M49" i="3"/>
  <c r="AC49" i="3" s="1"/>
  <c r="T49" i="3"/>
  <c r="W49" i="3"/>
  <c r="AE49" i="3" s="1"/>
  <c r="AA49" i="3"/>
  <c r="AB49" i="3"/>
  <c r="AD49" i="3"/>
  <c r="AF49" i="3"/>
  <c r="H50" i="3"/>
  <c r="AB50" i="3" s="1"/>
  <c r="M50" i="3"/>
  <c r="AC50" i="3" s="1"/>
  <c r="AG50" i="3" s="1"/>
  <c r="T50" i="3"/>
  <c r="AD50" i="3" s="1"/>
  <c r="W50" i="3"/>
  <c r="AA50" i="3"/>
  <c r="AE50" i="3"/>
  <c r="AF50" i="3"/>
  <c r="H51" i="3"/>
  <c r="M51" i="3"/>
  <c r="T51" i="3"/>
  <c r="W51" i="3"/>
  <c r="AE51" i="3" s="1"/>
  <c r="AA51" i="3"/>
  <c r="AB51" i="3"/>
  <c r="AC51" i="3"/>
  <c r="AD51" i="3"/>
  <c r="AF51" i="3"/>
  <c r="H52" i="3"/>
  <c r="AB52" i="3" s="1"/>
  <c r="M52" i="3"/>
  <c r="T52" i="3"/>
  <c r="AD52" i="3" s="1"/>
  <c r="W52" i="3"/>
  <c r="AA52" i="3"/>
  <c r="AF52" i="3" s="1"/>
  <c r="AC52" i="3"/>
  <c r="AE52" i="3"/>
  <c r="AG52" i="3"/>
  <c r="H53" i="3"/>
  <c r="M53" i="3"/>
  <c r="AC53" i="3" s="1"/>
  <c r="T53" i="3"/>
  <c r="W53" i="3"/>
  <c r="AA53" i="3"/>
  <c r="AB53" i="3"/>
  <c r="AG53" i="3" s="1"/>
  <c r="AD53" i="3"/>
  <c r="AE53" i="3"/>
  <c r="AF53" i="3"/>
  <c r="H54" i="3"/>
  <c r="M54" i="3"/>
  <c r="T54" i="3"/>
  <c r="AD54" i="3" s="1"/>
  <c r="W54" i="3"/>
  <c r="AA54" i="3"/>
  <c r="AF54" i="3" s="1"/>
  <c r="AB54" i="3"/>
  <c r="AC54" i="3"/>
  <c r="AE54" i="3"/>
  <c r="H55" i="3"/>
  <c r="M55" i="3"/>
  <c r="AC55" i="3" s="1"/>
  <c r="T55" i="3"/>
  <c r="AD55" i="3" s="1"/>
  <c r="W55" i="3"/>
  <c r="AE55" i="3" s="1"/>
  <c r="AA55" i="3"/>
  <c r="AB55" i="3"/>
  <c r="AF55" i="3"/>
  <c r="H56" i="3"/>
  <c r="AB56" i="3" s="1"/>
  <c r="AG56" i="3" s="1"/>
  <c r="M56" i="3"/>
  <c r="T56" i="3"/>
  <c r="W56" i="3"/>
  <c r="AA56" i="3"/>
  <c r="AF56" i="3" s="1"/>
  <c r="AC56" i="3"/>
  <c r="AD56" i="3"/>
  <c r="AE56" i="3"/>
  <c r="H57" i="3"/>
  <c r="M57" i="3"/>
  <c r="AC57" i="3" s="1"/>
  <c r="T57" i="3"/>
  <c r="W57" i="3"/>
  <c r="AE57" i="3" s="1"/>
  <c r="AA57" i="3"/>
  <c r="AF57" i="3" s="1"/>
  <c r="AB57" i="3"/>
  <c r="AD57" i="3"/>
  <c r="H58" i="3"/>
  <c r="AB58" i="3" s="1"/>
  <c r="M58" i="3"/>
  <c r="AC58" i="3" s="1"/>
  <c r="T58" i="3"/>
  <c r="AD58" i="3" s="1"/>
  <c r="W58" i="3"/>
  <c r="AA58" i="3"/>
  <c r="AE58" i="3"/>
  <c r="AF58" i="3"/>
  <c r="H59" i="3"/>
  <c r="M59" i="3"/>
  <c r="T59" i="3"/>
  <c r="W59" i="3"/>
  <c r="AE59" i="3" s="1"/>
  <c r="AA59" i="3"/>
  <c r="AB59" i="3"/>
  <c r="AC59" i="3"/>
  <c r="AD59" i="3"/>
  <c r="AF59" i="3"/>
  <c r="H60" i="3"/>
  <c r="AB60" i="3" s="1"/>
  <c r="AG60" i="3" s="1"/>
  <c r="M60" i="3"/>
  <c r="T60" i="3"/>
  <c r="AD60" i="3" s="1"/>
  <c r="W60" i="3"/>
  <c r="AA60" i="3"/>
  <c r="AF60" i="3" s="1"/>
  <c r="AC60" i="3"/>
  <c r="AE60" i="3"/>
  <c r="H61" i="3"/>
  <c r="AB61" i="3" s="1"/>
  <c r="AG61" i="3" s="1"/>
  <c r="M61" i="3"/>
  <c r="AC61" i="3" s="1"/>
  <c r="T61" i="3"/>
  <c r="W61" i="3"/>
  <c r="AA61" i="3"/>
  <c r="AD61" i="3"/>
  <c r="AE61" i="3"/>
  <c r="AF61" i="3"/>
  <c r="H62" i="3"/>
  <c r="M62" i="3"/>
  <c r="T62" i="3"/>
  <c r="AD62" i="3" s="1"/>
  <c r="W62" i="3"/>
  <c r="AA62" i="3"/>
  <c r="AF62" i="3" s="1"/>
  <c r="AB62" i="3"/>
  <c r="AC62" i="3"/>
  <c r="AE62" i="3"/>
  <c r="AG62" i="3"/>
  <c r="H63" i="3"/>
  <c r="M63" i="3"/>
  <c r="AC63" i="3" s="1"/>
  <c r="T63" i="3"/>
  <c r="W63" i="3"/>
  <c r="AE63" i="3" s="1"/>
  <c r="AA63" i="3"/>
  <c r="AB63" i="3"/>
  <c r="AD63" i="3"/>
  <c r="AF63" i="3"/>
  <c r="AG63" i="3" s="1"/>
  <c r="H64" i="3"/>
  <c r="AB64" i="3" s="1"/>
  <c r="M64" i="3"/>
  <c r="T64" i="3"/>
  <c r="W64" i="3"/>
  <c r="AA64" i="3"/>
  <c r="AF64" i="3" s="1"/>
  <c r="AC64" i="3"/>
  <c r="AD64" i="3"/>
  <c r="AE64" i="3"/>
  <c r="H65" i="3"/>
  <c r="M65" i="3"/>
  <c r="AC65" i="3" s="1"/>
  <c r="T65" i="3"/>
  <c r="W65" i="3"/>
  <c r="AE65" i="3" s="1"/>
  <c r="AA65" i="3"/>
  <c r="AB65" i="3"/>
  <c r="AD65" i="3"/>
  <c r="AF65" i="3"/>
  <c r="H66" i="3"/>
  <c r="AB66" i="3" s="1"/>
  <c r="M66" i="3"/>
  <c r="T66" i="3"/>
  <c r="AD66" i="3" s="1"/>
  <c r="W66" i="3"/>
  <c r="AA66" i="3"/>
  <c r="AC66" i="3"/>
  <c r="AE66" i="3"/>
  <c r="AF66" i="3"/>
  <c r="H7" i="30"/>
  <c r="M7" i="30"/>
  <c r="T7" i="30"/>
  <c r="W7" i="30"/>
  <c r="AE7" i="30" s="1"/>
  <c r="AA7" i="30"/>
  <c r="AB7" i="30"/>
  <c r="AC7" i="30"/>
  <c r="AD7" i="30"/>
  <c r="AF7" i="30"/>
  <c r="H8" i="30"/>
  <c r="AB8" i="30" s="1"/>
  <c r="M8" i="30"/>
  <c r="T8" i="30"/>
  <c r="AD8" i="30" s="1"/>
  <c r="W8" i="30"/>
  <c r="AE8" i="30" s="1"/>
  <c r="AA8" i="30"/>
  <c r="AF8" i="30" s="1"/>
  <c r="AC8" i="30"/>
  <c r="H9" i="30"/>
  <c r="M9" i="30"/>
  <c r="AC9" i="30" s="1"/>
  <c r="T9" i="30"/>
  <c r="W9" i="30"/>
  <c r="AA9" i="30"/>
  <c r="AB9" i="30"/>
  <c r="AG9" i="30" s="1"/>
  <c r="AD9" i="30"/>
  <c r="AE9" i="30"/>
  <c r="AF9" i="30"/>
  <c r="H10" i="30"/>
  <c r="M10" i="30"/>
  <c r="T10" i="30"/>
  <c r="AD10" i="30" s="1"/>
  <c r="W10" i="30"/>
  <c r="AA10" i="30"/>
  <c r="AF10" i="30" s="1"/>
  <c r="AG10" i="30" s="1"/>
  <c r="AB10" i="30"/>
  <c r="AC10" i="30"/>
  <c r="AE10" i="30"/>
  <c r="H11" i="30"/>
  <c r="M11" i="30"/>
  <c r="AC11" i="30" s="1"/>
  <c r="T11" i="30"/>
  <c r="AD11" i="30" s="1"/>
  <c r="W11" i="30"/>
  <c r="AE11" i="30" s="1"/>
  <c r="AA11" i="30"/>
  <c r="AB11" i="30"/>
  <c r="AF11" i="30"/>
  <c r="H12" i="30"/>
  <c r="AB12" i="30" s="1"/>
  <c r="AG12" i="30" s="1"/>
  <c r="M12" i="30"/>
  <c r="T12" i="30"/>
  <c r="W12" i="30"/>
  <c r="AA12" i="30"/>
  <c r="AF12" i="30" s="1"/>
  <c r="AC12" i="30"/>
  <c r="AD12" i="30"/>
  <c r="AE12" i="30"/>
  <c r="H13" i="30"/>
  <c r="M13" i="30"/>
  <c r="AC13" i="30" s="1"/>
  <c r="T13" i="30"/>
  <c r="W13" i="30"/>
  <c r="AE13" i="30" s="1"/>
  <c r="AA13" i="30"/>
  <c r="AF13" i="30" s="1"/>
  <c r="AB13" i="30"/>
  <c r="AD13" i="30"/>
  <c r="H14" i="30"/>
  <c r="AB14" i="30" s="1"/>
  <c r="M14" i="30"/>
  <c r="AC14" i="30" s="1"/>
  <c r="T14" i="30"/>
  <c r="AD14" i="30" s="1"/>
  <c r="W14" i="30"/>
  <c r="AA14" i="30"/>
  <c r="AE14" i="30"/>
  <c r="AF14" i="30"/>
  <c r="H15" i="30"/>
  <c r="M15" i="30"/>
  <c r="T15" i="30"/>
  <c r="W15" i="30"/>
  <c r="AE15" i="30" s="1"/>
  <c r="AA15" i="30"/>
  <c r="AB15" i="30"/>
  <c r="AG15" i="30" s="1"/>
  <c r="AC15" i="30"/>
  <c r="AD15" i="30"/>
  <c r="AF15" i="30"/>
  <c r="H16" i="30"/>
  <c r="AB16" i="30" s="1"/>
  <c r="M16" i="30"/>
  <c r="T16" i="30"/>
  <c r="AD16" i="30" s="1"/>
  <c r="W16" i="30"/>
  <c r="AA16" i="30"/>
  <c r="AF16" i="30" s="1"/>
  <c r="AC16" i="30"/>
  <c r="AE16" i="30"/>
  <c r="H17" i="30"/>
  <c r="AB17" i="30" s="1"/>
  <c r="AG17" i="30" s="1"/>
  <c r="M17" i="30"/>
  <c r="AC17" i="30" s="1"/>
  <c r="T17" i="30"/>
  <c r="W17" i="30"/>
  <c r="AA17" i="30"/>
  <c r="AD17" i="30"/>
  <c r="AE17" i="30"/>
  <c r="AF17" i="30"/>
  <c r="H18" i="30"/>
  <c r="M18" i="30"/>
  <c r="T18" i="30"/>
  <c r="AD18" i="30" s="1"/>
  <c r="W18" i="30"/>
  <c r="AA18" i="30"/>
  <c r="AF18" i="30" s="1"/>
  <c r="AB18" i="30"/>
  <c r="AC18" i="30"/>
  <c r="AE18" i="30"/>
  <c r="H19" i="30"/>
  <c r="M19" i="30"/>
  <c r="AC19" i="30" s="1"/>
  <c r="T19" i="30"/>
  <c r="W19" i="30"/>
  <c r="AE19" i="30" s="1"/>
  <c r="AA19" i="30"/>
  <c r="AB19" i="30"/>
  <c r="AD19" i="30"/>
  <c r="AF19" i="30"/>
  <c r="H20" i="30"/>
  <c r="AB20" i="30" s="1"/>
  <c r="M20" i="30"/>
  <c r="T20" i="30"/>
  <c r="W20" i="30"/>
  <c r="AA20" i="30"/>
  <c r="AF20" i="30" s="1"/>
  <c r="AC20" i="30"/>
  <c r="AD20" i="30"/>
  <c r="AE20" i="30"/>
  <c r="H21" i="30"/>
  <c r="M21" i="30"/>
  <c r="AC21" i="30" s="1"/>
  <c r="T21" i="30"/>
  <c r="W21" i="30"/>
  <c r="AE21" i="30" s="1"/>
  <c r="AA21" i="30"/>
  <c r="AF21" i="30" s="1"/>
  <c r="AB21" i="30"/>
  <c r="AD21" i="30"/>
  <c r="H22" i="30"/>
  <c r="AB22" i="30" s="1"/>
  <c r="M22" i="30"/>
  <c r="T22" i="30"/>
  <c r="AD22" i="30" s="1"/>
  <c r="W22" i="30"/>
  <c r="AA22" i="30"/>
  <c r="AC22" i="30"/>
  <c r="AG22" i="30" s="1"/>
  <c r="AE22" i="30"/>
  <c r="AF22" i="30"/>
  <c r="H23" i="30"/>
  <c r="M23" i="30"/>
  <c r="T23" i="30"/>
  <c r="W23" i="30"/>
  <c r="AE23" i="30" s="1"/>
  <c r="AA23" i="30"/>
  <c r="AB23" i="30"/>
  <c r="AC23" i="30"/>
  <c r="AD23" i="30"/>
  <c r="AF23" i="30"/>
  <c r="H24" i="30"/>
  <c r="AB24" i="30" s="1"/>
  <c r="M24" i="30"/>
  <c r="T24" i="30"/>
  <c r="AD24" i="30" s="1"/>
  <c r="W24" i="30"/>
  <c r="AE24" i="30" s="1"/>
  <c r="AA24" i="30"/>
  <c r="AF24" i="30" s="1"/>
  <c r="AC24" i="30"/>
  <c r="AG24" i="30"/>
  <c r="H25" i="30"/>
  <c r="M25" i="30"/>
  <c r="AC25" i="30" s="1"/>
  <c r="T25" i="30"/>
  <c r="W25" i="30"/>
  <c r="AA25" i="30"/>
  <c r="AB25" i="30"/>
  <c r="AD25" i="30"/>
  <c r="AE25" i="30"/>
  <c r="AF25" i="30"/>
  <c r="H26" i="30"/>
  <c r="M26" i="30"/>
  <c r="T26" i="30"/>
  <c r="AD26" i="30" s="1"/>
  <c r="W26" i="30"/>
  <c r="AA26" i="30"/>
  <c r="AF26" i="30" s="1"/>
  <c r="AB26" i="30"/>
  <c r="AC26" i="30"/>
  <c r="AE26" i="30"/>
  <c r="AG26" i="30"/>
  <c r="H27" i="30"/>
  <c r="M27" i="30"/>
  <c r="AC27" i="30" s="1"/>
  <c r="T27" i="30"/>
  <c r="W27" i="30"/>
  <c r="AE27" i="30" s="1"/>
  <c r="AA27" i="30"/>
  <c r="AB27" i="30"/>
  <c r="AD27" i="30"/>
  <c r="AF27" i="30"/>
  <c r="H28" i="30"/>
  <c r="AB28" i="30" s="1"/>
  <c r="M28" i="30"/>
  <c r="T28" i="30"/>
  <c r="W28" i="30"/>
  <c r="AA28" i="30"/>
  <c r="AF28" i="30" s="1"/>
  <c r="AC28" i="30"/>
  <c r="AD28" i="30"/>
  <c r="AE28" i="30"/>
  <c r="H29" i="30"/>
  <c r="M29" i="30"/>
  <c r="AC29" i="30" s="1"/>
  <c r="T29" i="30"/>
  <c r="W29" i="30"/>
  <c r="AE29" i="30" s="1"/>
  <c r="AA29" i="30"/>
  <c r="AF29" i="30" s="1"/>
  <c r="AB29" i="30"/>
  <c r="AD29" i="30"/>
  <c r="H30" i="30"/>
  <c r="AB30" i="30" s="1"/>
  <c r="M30" i="30"/>
  <c r="T30" i="30"/>
  <c r="AD30" i="30" s="1"/>
  <c r="W30" i="30"/>
  <c r="AA30" i="30"/>
  <c r="AC30" i="30"/>
  <c r="AE30" i="30"/>
  <c r="AG30" i="30" s="1"/>
  <c r="AF30" i="30"/>
  <c r="H31" i="30"/>
  <c r="M31" i="30"/>
  <c r="T31" i="30"/>
  <c r="W31" i="30"/>
  <c r="AE31" i="30" s="1"/>
  <c r="AA31" i="30"/>
  <c r="AB31" i="30"/>
  <c r="AC31" i="30"/>
  <c r="AD31" i="30"/>
  <c r="AF31" i="30"/>
  <c r="H32" i="30"/>
  <c r="AB32" i="30" s="1"/>
  <c r="M32" i="30"/>
  <c r="T32" i="30"/>
  <c r="AD32" i="30" s="1"/>
  <c r="W32" i="30"/>
  <c r="AA32" i="30"/>
  <c r="AF32" i="30" s="1"/>
  <c r="AC32" i="30"/>
  <c r="AE32" i="30"/>
  <c r="H33" i="30"/>
  <c r="M33" i="30"/>
  <c r="AC33" i="30" s="1"/>
  <c r="T33" i="30"/>
  <c r="W33" i="30"/>
  <c r="AA33" i="30"/>
  <c r="AB33" i="30"/>
  <c r="AG33" i="30" s="1"/>
  <c r="AD33" i="30"/>
  <c r="AE33" i="30"/>
  <c r="AF33" i="30"/>
  <c r="H34" i="30"/>
  <c r="M34" i="30"/>
  <c r="T34" i="30"/>
  <c r="AD34" i="30" s="1"/>
  <c r="W34" i="30"/>
  <c r="AA34" i="30"/>
  <c r="AF34" i="30" s="1"/>
  <c r="AB34" i="30"/>
  <c r="AC34" i="30"/>
  <c r="AE34" i="30"/>
  <c r="H35" i="30"/>
  <c r="M35" i="30"/>
  <c r="AC35" i="30" s="1"/>
  <c r="T35" i="30"/>
  <c r="AD35" i="30" s="1"/>
  <c r="AG35" i="30" s="1"/>
  <c r="W35" i="30"/>
  <c r="AE35" i="30" s="1"/>
  <c r="AA35" i="30"/>
  <c r="AB35" i="30"/>
  <c r="AF35" i="30"/>
  <c r="H36" i="30"/>
  <c r="AB36" i="30" s="1"/>
  <c r="M36" i="30"/>
  <c r="T36" i="30"/>
  <c r="W36" i="30"/>
  <c r="AA36" i="30"/>
  <c r="AF36" i="30" s="1"/>
  <c r="AC36" i="30"/>
  <c r="AD36" i="30"/>
  <c r="AE36" i="30"/>
  <c r="H37" i="30"/>
  <c r="M37" i="30"/>
  <c r="AC37" i="30" s="1"/>
  <c r="T37" i="30"/>
  <c r="W37" i="30"/>
  <c r="AE37" i="30" s="1"/>
  <c r="AA37" i="30"/>
  <c r="AB37" i="30"/>
  <c r="AD37" i="30"/>
  <c r="AF37" i="30"/>
  <c r="H38" i="30"/>
  <c r="AB38" i="30" s="1"/>
  <c r="M38" i="30"/>
  <c r="AC38" i="30" s="1"/>
  <c r="T38" i="30"/>
  <c r="AD38" i="30" s="1"/>
  <c r="W38" i="30"/>
  <c r="AA38" i="30"/>
  <c r="AE38" i="30"/>
  <c r="AF38" i="30"/>
  <c r="H39" i="30"/>
  <c r="M39" i="30"/>
  <c r="T39" i="30"/>
  <c r="W39" i="30"/>
  <c r="AE39" i="30" s="1"/>
  <c r="AA39" i="30"/>
  <c r="AB39" i="30"/>
  <c r="AC39" i="30"/>
  <c r="AD39" i="30"/>
  <c r="AF39" i="30"/>
  <c r="H40" i="30"/>
  <c r="AB40" i="30" s="1"/>
  <c r="M40" i="30"/>
  <c r="T40" i="30"/>
  <c r="AD40" i="30" s="1"/>
  <c r="W40" i="30"/>
  <c r="AE40" i="30" s="1"/>
  <c r="AA40" i="30"/>
  <c r="AF40" i="30" s="1"/>
  <c r="AC40" i="30"/>
  <c r="H41" i="30"/>
  <c r="M41" i="30"/>
  <c r="AC41" i="30" s="1"/>
  <c r="T41" i="30"/>
  <c r="W41" i="30"/>
  <c r="AA41" i="30"/>
  <c r="AB41" i="30"/>
  <c r="AG41" i="30" s="1"/>
  <c r="AD41" i="30"/>
  <c r="AE41" i="30"/>
  <c r="AF41" i="30"/>
  <c r="H42" i="30"/>
  <c r="M42" i="30"/>
  <c r="T42" i="30"/>
  <c r="AD42" i="30" s="1"/>
  <c r="W42" i="30"/>
  <c r="AA42" i="30"/>
  <c r="AF42" i="30" s="1"/>
  <c r="AG42" i="30" s="1"/>
  <c r="AB42" i="30"/>
  <c r="AC42" i="30"/>
  <c r="AE42" i="30"/>
  <c r="H43" i="30"/>
  <c r="M43" i="30"/>
  <c r="AC43" i="30" s="1"/>
  <c r="T43" i="30"/>
  <c r="W43" i="30"/>
  <c r="AE43" i="30" s="1"/>
  <c r="AA43" i="30"/>
  <c r="AB43" i="30"/>
  <c r="AD43" i="30"/>
  <c r="AF43" i="30"/>
  <c r="H44" i="30"/>
  <c r="AB44" i="30" s="1"/>
  <c r="M44" i="30"/>
  <c r="T44" i="30"/>
  <c r="W44" i="30"/>
  <c r="AA44" i="30"/>
  <c r="AF44" i="30" s="1"/>
  <c r="AC44" i="30"/>
  <c r="AD44" i="30"/>
  <c r="AE44" i="30"/>
  <c r="H45" i="30"/>
  <c r="M45" i="30"/>
  <c r="AC45" i="30" s="1"/>
  <c r="T45" i="30"/>
  <c r="W45" i="30"/>
  <c r="AE45" i="30" s="1"/>
  <c r="AA45" i="30"/>
  <c r="AF45" i="30" s="1"/>
  <c r="AB45" i="30"/>
  <c r="AG45" i="30" s="1"/>
  <c r="AD45" i="30"/>
  <c r="H46" i="30"/>
  <c r="AB46" i="30" s="1"/>
  <c r="M46" i="30"/>
  <c r="T46" i="30"/>
  <c r="AD46" i="30" s="1"/>
  <c r="W46" i="30"/>
  <c r="AA46" i="30"/>
  <c r="AC46" i="30"/>
  <c r="AE46" i="30"/>
  <c r="AF46" i="30"/>
  <c r="H47" i="30"/>
  <c r="M47" i="30"/>
  <c r="T47" i="30"/>
  <c r="W47" i="30"/>
  <c r="AE47" i="30" s="1"/>
  <c r="AA47" i="30"/>
  <c r="AB47" i="30"/>
  <c r="AC47" i="30"/>
  <c r="AD47" i="30"/>
  <c r="AF47" i="30"/>
  <c r="H48" i="30"/>
  <c r="AB48" i="30" s="1"/>
  <c r="M48" i="30"/>
  <c r="T48" i="30"/>
  <c r="AD48" i="30" s="1"/>
  <c r="W48" i="30"/>
  <c r="AE48" i="30" s="1"/>
  <c r="AA48" i="30"/>
  <c r="AF48" i="30" s="1"/>
  <c r="AC48" i="30"/>
  <c r="H49" i="30"/>
  <c r="AB49" i="30" s="1"/>
  <c r="AG49" i="30" s="1"/>
  <c r="M49" i="30"/>
  <c r="AC49" i="30" s="1"/>
  <c r="T49" i="30"/>
  <c r="W49" i="30"/>
  <c r="AA49" i="30"/>
  <c r="AD49" i="30"/>
  <c r="AE49" i="30"/>
  <c r="AF49" i="30"/>
  <c r="H50" i="30"/>
  <c r="M50" i="30"/>
  <c r="T50" i="30"/>
  <c r="AD50" i="30" s="1"/>
  <c r="W50" i="30"/>
  <c r="AA50" i="30"/>
  <c r="AF50" i="30" s="1"/>
  <c r="AB50" i="30"/>
  <c r="AG50" i="30" s="1"/>
  <c r="AC50" i="30"/>
  <c r="AE50" i="30"/>
  <c r="H51" i="30"/>
  <c r="M51" i="30"/>
  <c r="AC51" i="30" s="1"/>
  <c r="T51" i="30"/>
  <c r="AD51" i="30" s="1"/>
  <c r="W51" i="30"/>
  <c r="AE51" i="30" s="1"/>
  <c r="AA51" i="30"/>
  <c r="AB51" i="30"/>
  <c r="AF51" i="30"/>
  <c r="H52" i="30"/>
  <c r="AB52" i="30" s="1"/>
  <c r="AG52" i="30" s="1"/>
  <c r="M52" i="30"/>
  <c r="T52" i="30"/>
  <c r="W52" i="30"/>
  <c r="AA52" i="30"/>
  <c r="AF52" i="30" s="1"/>
  <c r="AC52" i="30"/>
  <c r="AD52" i="30"/>
  <c r="AE52" i="30"/>
  <c r="H53" i="30"/>
  <c r="M53" i="30"/>
  <c r="AC53" i="30" s="1"/>
  <c r="T53" i="30"/>
  <c r="W53" i="30"/>
  <c r="AE53" i="30" s="1"/>
  <c r="AA53" i="30"/>
  <c r="AB53" i="30"/>
  <c r="AD53" i="30"/>
  <c r="AF53" i="30"/>
  <c r="H54" i="30"/>
  <c r="AB54" i="30" s="1"/>
  <c r="M54" i="30"/>
  <c r="AC54" i="30" s="1"/>
  <c r="T54" i="30"/>
  <c r="AD54" i="30" s="1"/>
  <c r="W54" i="30"/>
  <c r="AA54" i="30"/>
  <c r="AE54" i="30"/>
  <c r="AF54" i="30"/>
  <c r="AG54" i="30"/>
  <c r="H55" i="30"/>
  <c r="M55" i="30"/>
  <c r="T55" i="30"/>
  <c r="W55" i="30"/>
  <c r="AE55" i="30" s="1"/>
  <c r="AA55" i="30"/>
  <c r="AB55" i="30"/>
  <c r="AC55" i="30"/>
  <c r="AD55" i="30"/>
  <c r="AF55" i="30"/>
  <c r="H56" i="30"/>
  <c r="AB56" i="30" s="1"/>
  <c r="M56" i="30"/>
  <c r="T56" i="30"/>
  <c r="AD56" i="30" s="1"/>
  <c r="W56" i="30"/>
  <c r="AA56" i="30"/>
  <c r="AF56" i="30" s="1"/>
  <c r="AC56" i="30"/>
  <c r="AE56" i="30"/>
  <c r="AG56" i="30" s="1"/>
  <c r="H57" i="30"/>
  <c r="M57" i="30"/>
  <c r="AC57" i="30" s="1"/>
  <c r="T57" i="30"/>
  <c r="W57" i="30"/>
  <c r="AA57" i="30"/>
  <c r="AB57" i="30"/>
  <c r="AD57" i="30"/>
  <c r="AE57" i="30"/>
  <c r="AF57" i="30"/>
  <c r="H58" i="30"/>
  <c r="M58" i="30"/>
  <c r="T58" i="30"/>
  <c r="AD58" i="30" s="1"/>
  <c r="W58" i="30"/>
  <c r="AA58" i="30"/>
  <c r="AF58" i="30" s="1"/>
  <c r="AB58" i="30"/>
  <c r="AG58" i="30" s="1"/>
  <c r="AC58" i="30"/>
  <c r="AE58" i="30"/>
  <c r="H59" i="30"/>
  <c r="M59" i="30"/>
  <c r="AC59" i="30" s="1"/>
  <c r="AG59" i="30" s="1"/>
  <c r="T59" i="30"/>
  <c r="AD59" i="30" s="1"/>
  <c r="W59" i="30"/>
  <c r="AE59" i="30" s="1"/>
  <c r="AA59" i="30"/>
  <c r="AB59" i="30"/>
  <c r="AF59" i="30"/>
  <c r="H60" i="30"/>
  <c r="AB60" i="30" s="1"/>
  <c r="AG60" i="30" s="1"/>
  <c r="M60" i="30"/>
  <c r="T60" i="30"/>
  <c r="W60" i="30"/>
  <c r="AA60" i="30"/>
  <c r="AF60" i="30" s="1"/>
  <c r="AC60" i="30"/>
  <c r="AD60" i="30"/>
  <c r="AE60" i="30"/>
  <c r="H61" i="30"/>
  <c r="M61" i="30"/>
  <c r="AC61" i="30" s="1"/>
  <c r="T61" i="30"/>
  <c r="W61" i="30"/>
  <c r="AE61" i="30" s="1"/>
  <c r="AA61" i="30"/>
  <c r="AF61" i="30" s="1"/>
  <c r="AB61" i="30"/>
  <c r="AD61" i="30"/>
  <c r="H62" i="30"/>
  <c r="AB62" i="30" s="1"/>
  <c r="M62" i="30"/>
  <c r="AC62" i="30" s="1"/>
  <c r="T62" i="30"/>
  <c r="AD62" i="30" s="1"/>
  <c r="W62" i="30"/>
  <c r="AA62" i="30"/>
  <c r="AE62" i="30"/>
  <c r="AF62" i="30"/>
  <c r="AG62" i="30"/>
  <c r="H63" i="30"/>
  <c r="M63" i="30"/>
  <c r="T63" i="30"/>
  <c r="W63" i="30"/>
  <c r="AE63" i="30" s="1"/>
  <c r="AA63" i="30"/>
  <c r="AB63" i="30"/>
  <c r="AC63" i="30"/>
  <c r="AD63" i="30"/>
  <c r="AF63" i="30"/>
  <c r="H64" i="30"/>
  <c r="AB64" i="30" s="1"/>
  <c r="M64" i="30"/>
  <c r="T64" i="30"/>
  <c r="AD64" i="30" s="1"/>
  <c r="W64" i="30"/>
  <c r="AA64" i="30"/>
  <c r="AF64" i="30" s="1"/>
  <c r="AC64" i="30"/>
  <c r="AE64" i="30"/>
  <c r="H65" i="30"/>
  <c r="AB65" i="30" s="1"/>
  <c r="M65" i="30"/>
  <c r="AC65" i="30" s="1"/>
  <c r="T65" i="30"/>
  <c r="W65" i="30"/>
  <c r="AA65" i="30"/>
  <c r="AD65" i="30"/>
  <c r="AE65" i="30"/>
  <c r="AF65" i="30"/>
  <c r="H66" i="30"/>
  <c r="M66" i="30"/>
  <c r="T66" i="30"/>
  <c r="AD66" i="30" s="1"/>
  <c r="W66" i="30"/>
  <c r="AA66" i="30"/>
  <c r="AF66" i="30" s="1"/>
  <c r="AB66" i="30"/>
  <c r="AC66" i="30"/>
  <c r="AE66" i="30"/>
  <c r="AG66" i="30"/>
  <c r="H7" i="31"/>
  <c r="M7" i="31"/>
  <c r="AC7" i="31" s="1"/>
  <c r="T7" i="31"/>
  <c r="W7" i="31"/>
  <c r="AE7" i="31" s="1"/>
  <c r="AA7" i="31"/>
  <c r="AB7" i="31"/>
  <c r="AD7" i="31"/>
  <c r="AG7" i="31" s="1"/>
  <c r="AF7" i="31"/>
  <c r="H8" i="31"/>
  <c r="AB8" i="31" s="1"/>
  <c r="M8" i="31"/>
  <c r="T8" i="31"/>
  <c r="W8" i="31"/>
  <c r="AA8" i="31"/>
  <c r="AF8" i="31" s="1"/>
  <c r="AC8" i="31"/>
  <c r="AD8" i="31"/>
  <c r="AE8" i="31"/>
  <c r="H9" i="31"/>
  <c r="M9" i="31"/>
  <c r="AC9" i="31" s="1"/>
  <c r="T9" i="31"/>
  <c r="W9" i="31"/>
  <c r="AE9" i="31" s="1"/>
  <c r="AA9" i="31"/>
  <c r="AB9" i="31"/>
  <c r="AG9" i="31" s="1"/>
  <c r="AD9" i="31"/>
  <c r="AF9" i="31"/>
  <c r="H10" i="31"/>
  <c r="AB10" i="31" s="1"/>
  <c r="M10" i="31"/>
  <c r="T10" i="31"/>
  <c r="AD10" i="31" s="1"/>
  <c r="W10" i="31"/>
  <c r="AA10" i="31"/>
  <c r="AC10" i="31"/>
  <c r="AG10" i="31" s="1"/>
  <c r="AE10" i="31"/>
  <c r="AF10" i="31"/>
  <c r="H11" i="31"/>
  <c r="M11" i="31"/>
  <c r="T11" i="31"/>
  <c r="W11" i="31"/>
  <c r="AE11" i="31" s="1"/>
  <c r="AA11" i="31"/>
  <c r="AB11" i="31"/>
  <c r="AG11" i="31" s="1"/>
  <c r="AC11" i="31"/>
  <c r="AD11" i="31"/>
  <c r="AF11" i="31"/>
  <c r="H12" i="31"/>
  <c r="AB12" i="31" s="1"/>
  <c r="M12" i="31"/>
  <c r="T12" i="31"/>
  <c r="AD12" i="31" s="1"/>
  <c r="W12" i="31"/>
  <c r="AE12" i="31" s="1"/>
  <c r="AA12" i="31"/>
  <c r="AF12" i="31" s="1"/>
  <c r="AC12" i="31"/>
  <c r="H13" i="31"/>
  <c r="M13" i="31"/>
  <c r="AC13" i="31" s="1"/>
  <c r="T13" i="31"/>
  <c r="W13" i="31"/>
  <c r="AA13" i="31"/>
  <c r="AB13" i="31"/>
  <c r="AD13" i="31"/>
  <c r="AE13" i="31"/>
  <c r="AF13" i="31"/>
  <c r="H14" i="31"/>
  <c r="M14" i="31"/>
  <c r="T14" i="31"/>
  <c r="AD14" i="31" s="1"/>
  <c r="W14" i="31"/>
  <c r="AA14" i="31"/>
  <c r="AF14" i="31" s="1"/>
  <c r="AB14" i="31"/>
  <c r="AC14" i="31"/>
  <c r="AE14" i="31"/>
  <c r="AG14" i="31"/>
  <c r="H15" i="31"/>
  <c r="M15" i="31"/>
  <c r="AC15" i="31" s="1"/>
  <c r="T15" i="31"/>
  <c r="AD15" i="31" s="1"/>
  <c r="W15" i="31"/>
  <c r="AE15" i="31" s="1"/>
  <c r="AA15" i="31"/>
  <c r="AB15" i="31"/>
  <c r="AF15" i="31"/>
  <c r="H16" i="31"/>
  <c r="AB16" i="31" s="1"/>
  <c r="AG16" i="31" s="1"/>
  <c r="M16" i="31"/>
  <c r="T16" i="31"/>
  <c r="W16" i="31"/>
  <c r="AA16" i="31"/>
  <c r="AF16" i="31" s="1"/>
  <c r="AC16" i="31"/>
  <c r="AD16" i="31"/>
  <c r="AE16" i="31"/>
  <c r="H17" i="31"/>
  <c r="M17" i="31"/>
  <c r="AC17" i="31" s="1"/>
  <c r="T17" i="31"/>
  <c r="W17" i="31"/>
  <c r="AE17" i="31" s="1"/>
  <c r="AA17" i="31"/>
  <c r="AF17" i="31" s="1"/>
  <c r="AB17" i="31"/>
  <c r="AD17" i="31"/>
  <c r="H18" i="31"/>
  <c r="AB18" i="31" s="1"/>
  <c r="AG18" i="31" s="1"/>
  <c r="M18" i="31"/>
  <c r="AC18" i="31" s="1"/>
  <c r="T18" i="31"/>
  <c r="AD18" i="31" s="1"/>
  <c r="W18" i="31"/>
  <c r="AA18" i="31"/>
  <c r="AE18" i="31"/>
  <c r="AF18" i="31"/>
  <c r="H19" i="31"/>
  <c r="M19" i="31"/>
  <c r="T19" i="31"/>
  <c r="W19" i="31"/>
  <c r="AE19" i="31" s="1"/>
  <c r="AA19" i="31"/>
  <c r="AB19" i="31"/>
  <c r="AC19" i="31"/>
  <c r="AD19" i="31"/>
  <c r="AF19" i="31"/>
  <c r="H20" i="31"/>
  <c r="AB20" i="31" s="1"/>
  <c r="M20" i="31"/>
  <c r="T20" i="31"/>
  <c r="AD20" i="31" s="1"/>
  <c r="W20" i="31"/>
  <c r="AA20" i="31"/>
  <c r="AF20" i="31" s="1"/>
  <c r="AC20" i="31"/>
  <c r="AE20" i="31"/>
  <c r="AG20" i="31"/>
  <c r="H21" i="31"/>
  <c r="AB21" i="31" s="1"/>
  <c r="M21" i="31"/>
  <c r="AC21" i="31" s="1"/>
  <c r="T21" i="31"/>
  <c r="W21" i="31"/>
  <c r="AA21" i="31"/>
  <c r="AD21" i="31"/>
  <c r="AE21" i="31"/>
  <c r="AF21" i="31"/>
  <c r="H22" i="31"/>
  <c r="M22" i="31"/>
  <c r="T22" i="31"/>
  <c r="AD22" i="31" s="1"/>
  <c r="W22" i="31"/>
  <c r="AA22" i="31"/>
  <c r="AF22" i="31" s="1"/>
  <c r="AB22" i="31"/>
  <c r="AG22" i="31" s="1"/>
  <c r="AC22" i="31"/>
  <c r="AE22" i="31"/>
  <c r="H23" i="31"/>
  <c r="M23" i="31"/>
  <c r="AC23" i="31" s="1"/>
  <c r="AG23" i="31" s="1"/>
  <c r="T23" i="31"/>
  <c r="W23" i="31"/>
  <c r="AE23" i="31" s="1"/>
  <c r="AA23" i="31"/>
  <c r="AB23" i="31"/>
  <c r="AD23" i="31"/>
  <c r="AF23" i="31"/>
  <c r="H24" i="31"/>
  <c r="AB24" i="31" s="1"/>
  <c r="M24" i="31"/>
  <c r="T24" i="31"/>
  <c r="W24" i="31"/>
  <c r="AA24" i="31"/>
  <c r="AF24" i="31" s="1"/>
  <c r="AC24" i="31"/>
  <c r="AD24" i="31"/>
  <c r="AE24" i="31"/>
  <c r="H25" i="31"/>
  <c r="M25" i="31"/>
  <c r="AC25" i="31" s="1"/>
  <c r="T25" i="31"/>
  <c r="W25" i="31"/>
  <c r="AE25" i="31" s="1"/>
  <c r="AA25" i="31"/>
  <c r="AF25" i="31" s="1"/>
  <c r="AB25" i="31"/>
  <c r="AD25" i="31"/>
  <c r="H26" i="31"/>
  <c r="AB26" i="31" s="1"/>
  <c r="M26" i="31"/>
  <c r="AC26" i="31" s="1"/>
  <c r="AG26" i="31" s="1"/>
  <c r="T26" i="31"/>
  <c r="AD26" i="31" s="1"/>
  <c r="W26" i="31"/>
  <c r="AA26" i="31"/>
  <c r="AE26" i="31"/>
  <c r="AF26" i="31"/>
  <c r="H27" i="31"/>
  <c r="M27" i="31"/>
  <c r="T27" i="31"/>
  <c r="W27" i="31"/>
  <c r="AE27" i="31" s="1"/>
  <c r="AA27" i="31"/>
  <c r="AB27" i="31"/>
  <c r="AC27" i="31"/>
  <c r="AD27" i="31"/>
  <c r="AF27" i="31"/>
  <c r="H28" i="31"/>
  <c r="AB28" i="31" s="1"/>
  <c r="M28" i="31"/>
  <c r="T28" i="31"/>
  <c r="AD28" i="31" s="1"/>
  <c r="W28" i="31"/>
  <c r="AE28" i="31" s="1"/>
  <c r="AA28" i="31"/>
  <c r="AF28" i="31" s="1"/>
  <c r="AC28" i="31"/>
  <c r="AG28" i="31"/>
  <c r="H29" i="31"/>
  <c r="M29" i="31"/>
  <c r="AC29" i="31" s="1"/>
  <c r="T29" i="31"/>
  <c r="W29" i="31"/>
  <c r="AA29" i="31"/>
  <c r="AB29" i="31"/>
  <c r="AD29" i="31"/>
  <c r="AE29" i="31"/>
  <c r="AF29" i="31"/>
  <c r="H30" i="31"/>
  <c r="M30" i="31"/>
  <c r="T30" i="31"/>
  <c r="AD30" i="31" s="1"/>
  <c r="W30" i="31"/>
  <c r="AA30" i="31"/>
  <c r="AF30" i="31" s="1"/>
  <c r="AB30" i="31"/>
  <c r="AC30" i="31"/>
  <c r="AE30" i="31"/>
  <c r="AG30" i="31"/>
  <c r="H31" i="31"/>
  <c r="M31" i="31"/>
  <c r="AC31" i="31" s="1"/>
  <c r="T31" i="31"/>
  <c r="W31" i="31"/>
  <c r="AE31" i="31" s="1"/>
  <c r="AA31" i="31"/>
  <c r="AB31" i="31"/>
  <c r="AD31" i="31"/>
  <c r="AF31" i="31"/>
  <c r="AG31" i="31" s="1"/>
  <c r="H32" i="31"/>
  <c r="AB32" i="31" s="1"/>
  <c r="M32" i="31"/>
  <c r="T32" i="31"/>
  <c r="W32" i="31"/>
  <c r="AA32" i="31"/>
  <c r="AF32" i="31" s="1"/>
  <c r="AC32" i="31"/>
  <c r="AD32" i="31"/>
  <c r="AE32" i="31"/>
  <c r="H33" i="31"/>
  <c r="M33" i="31"/>
  <c r="AC33" i="31" s="1"/>
  <c r="T33" i="31"/>
  <c r="W33" i="31"/>
  <c r="AE33" i="31" s="1"/>
  <c r="AA33" i="31"/>
  <c r="AB33" i="31"/>
  <c r="AD33" i="31"/>
  <c r="AF33" i="31"/>
  <c r="H34" i="31"/>
  <c r="AB34" i="31" s="1"/>
  <c r="M34" i="31"/>
  <c r="T34" i="31"/>
  <c r="AD34" i="31" s="1"/>
  <c r="W34" i="31"/>
  <c r="AA34" i="31"/>
  <c r="AC34" i="31"/>
  <c r="AE34" i="31"/>
  <c r="AG34" i="31" s="1"/>
  <c r="AF34" i="31"/>
  <c r="H35" i="31"/>
  <c r="M35" i="31"/>
  <c r="T35" i="31"/>
  <c r="W35" i="31"/>
  <c r="AE35" i="31" s="1"/>
  <c r="AA35" i="31"/>
  <c r="AB35" i="31"/>
  <c r="AC35" i="31"/>
  <c r="AD35" i="31"/>
  <c r="AF35" i="31"/>
  <c r="H36" i="31"/>
  <c r="AB36" i="31" s="1"/>
  <c r="M36" i="31"/>
  <c r="T36" i="31"/>
  <c r="AD36" i="31" s="1"/>
  <c r="W36" i="31"/>
  <c r="AA36" i="31"/>
  <c r="AF36" i="31" s="1"/>
  <c r="AC36" i="31"/>
  <c r="AE36" i="31"/>
  <c r="H37" i="31"/>
  <c r="M37" i="31"/>
  <c r="AC37" i="31" s="1"/>
  <c r="T37" i="31"/>
  <c r="W37" i="31"/>
  <c r="AA37" i="31"/>
  <c r="AB37" i="31"/>
  <c r="AD37" i="31"/>
  <c r="AE37" i="31"/>
  <c r="AF37" i="31"/>
  <c r="H38" i="31"/>
  <c r="M38" i="31"/>
  <c r="T38" i="31"/>
  <c r="AD38" i="31" s="1"/>
  <c r="W38" i="31"/>
  <c r="AA38" i="31"/>
  <c r="AF38" i="31" s="1"/>
  <c r="AB38" i="31"/>
  <c r="AG38" i="31" s="1"/>
  <c r="AC38" i="31"/>
  <c r="AE38" i="31"/>
  <c r="H39" i="31"/>
  <c r="M39" i="31"/>
  <c r="AC39" i="31" s="1"/>
  <c r="T39" i="31"/>
  <c r="AD39" i="31" s="1"/>
  <c r="AG39" i="31" s="1"/>
  <c r="W39" i="31"/>
  <c r="AE39" i="31" s="1"/>
  <c r="AA39" i="31"/>
  <c r="AB39" i="31"/>
  <c r="AF39" i="31"/>
  <c r="H40" i="31"/>
  <c r="AB40" i="31" s="1"/>
  <c r="M40" i="31"/>
  <c r="T40" i="31"/>
  <c r="W40" i="31"/>
  <c r="AA40" i="31"/>
  <c r="AF40" i="31" s="1"/>
  <c r="AC40" i="31"/>
  <c r="AD40" i="31"/>
  <c r="AE40" i="31"/>
  <c r="H41" i="31"/>
  <c r="M41" i="31"/>
  <c r="AC41" i="31" s="1"/>
  <c r="T41" i="31"/>
  <c r="W41" i="31"/>
  <c r="AE41" i="31" s="1"/>
  <c r="AA41" i="31"/>
  <c r="AB41" i="31"/>
  <c r="AD41" i="31"/>
  <c r="AF41" i="31"/>
  <c r="H42" i="31"/>
  <c r="AB42" i="31" s="1"/>
  <c r="M42" i="31"/>
  <c r="AC42" i="31" s="1"/>
  <c r="AG42" i="31" s="1"/>
  <c r="T42" i="31"/>
  <c r="AD42" i="31" s="1"/>
  <c r="W42" i="31"/>
  <c r="AA42" i="31"/>
  <c r="AE42" i="31"/>
  <c r="AF42" i="31"/>
  <c r="H43" i="31"/>
  <c r="M43" i="31"/>
  <c r="T43" i="31"/>
  <c r="W43" i="31"/>
  <c r="AE43" i="31" s="1"/>
  <c r="AA43" i="31"/>
  <c r="AB43" i="31"/>
  <c r="AC43" i="31"/>
  <c r="AD43" i="31"/>
  <c r="AF43" i="31"/>
  <c r="H44" i="31"/>
  <c r="AB44" i="31" s="1"/>
  <c r="M44" i="31"/>
  <c r="T44" i="31"/>
  <c r="AD44" i="31" s="1"/>
  <c r="W44" i="31"/>
  <c r="AE44" i="31" s="1"/>
  <c r="AA44" i="31"/>
  <c r="AF44" i="31" s="1"/>
  <c r="AC44" i="31"/>
  <c r="H45" i="31"/>
  <c r="M45" i="31"/>
  <c r="AC45" i="31" s="1"/>
  <c r="T45" i="31"/>
  <c r="W45" i="31"/>
  <c r="AA45" i="31"/>
  <c r="AB45" i="31"/>
  <c r="AG45" i="31" s="1"/>
  <c r="AD45" i="31"/>
  <c r="AE45" i="31"/>
  <c r="AF45" i="31"/>
  <c r="H46" i="31"/>
  <c r="M46" i="31"/>
  <c r="T46" i="31"/>
  <c r="AD46" i="31" s="1"/>
  <c r="W46" i="31"/>
  <c r="AA46" i="31"/>
  <c r="AF46" i="31" s="1"/>
  <c r="AG46" i="31" s="1"/>
  <c r="AB46" i="31"/>
  <c r="AC46" i="31"/>
  <c r="AE46" i="31"/>
  <c r="H47" i="31"/>
  <c r="M47" i="31"/>
  <c r="AC47" i="31" s="1"/>
  <c r="T47" i="31"/>
  <c r="W47" i="31"/>
  <c r="AE47" i="31" s="1"/>
  <c r="AA47" i="31"/>
  <c r="AB47" i="31"/>
  <c r="AD47" i="31"/>
  <c r="AF47" i="31"/>
  <c r="H48" i="31"/>
  <c r="AB48" i="31" s="1"/>
  <c r="M48" i="31"/>
  <c r="T48" i="31"/>
  <c r="W48" i="31"/>
  <c r="AA48" i="31"/>
  <c r="AF48" i="31" s="1"/>
  <c r="AC48" i="31"/>
  <c r="AD48" i="31"/>
  <c r="AE48" i="31"/>
  <c r="H49" i="31"/>
  <c r="M49" i="31"/>
  <c r="AC49" i="31" s="1"/>
  <c r="T49" i="31"/>
  <c r="W49" i="31"/>
  <c r="AE49" i="31" s="1"/>
  <c r="AA49" i="31"/>
  <c r="AF49" i="31" s="1"/>
  <c r="AB49" i="31"/>
  <c r="AD49" i="31"/>
  <c r="H50" i="31"/>
  <c r="AB50" i="31" s="1"/>
  <c r="M50" i="31"/>
  <c r="T50" i="31"/>
  <c r="AD50" i="31" s="1"/>
  <c r="W50" i="31"/>
  <c r="AA50" i="31"/>
  <c r="AC50" i="31"/>
  <c r="AG50" i="31" s="1"/>
  <c r="AE50" i="31"/>
  <c r="AF50" i="31"/>
  <c r="H51" i="31"/>
  <c r="M51" i="31"/>
  <c r="T51" i="31"/>
  <c r="W51" i="31"/>
  <c r="AE51" i="31" s="1"/>
  <c r="AA51" i="31"/>
  <c r="AB51" i="31"/>
  <c r="AG51" i="31" s="1"/>
  <c r="AC51" i="31"/>
  <c r="AD51" i="31"/>
  <c r="AF51" i="31"/>
  <c r="H52" i="31"/>
  <c r="AB52" i="31" s="1"/>
  <c r="AG52" i="31" s="1"/>
  <c r="M52" i="31"/>
  <c r="T52" i="31"/>
  <c r="AD52" i="31" s="1"/>
  <c r="W52" i="31"/>
  <c r="AE52" i="31" s="1"/>
  <c r="AA52" i="31"/>
  <c r="AF52" i="31" s="1"/>
  <c r="AC52" i="31"/>
  <c r="H53" i="31"/>
  <c r="AB53" i="31" s="1"/>
  <c r="AG53" i="31" s="1"/>
  <c r="M53" i="31"/>
  <c r="AC53" i="31" s="1"/>
  <c r="T53" i="31"/>
  <c r="W53" i="31"/>
  <c r="AA53" i="31"/>
  <c r="AD53" i="31"/>
  <c r="AE53" i="31"/>
  <c r="AF53" i="31"/>
  <c r="H54" i="31"/>
  <c r="M54" i="31"/>
  <c r="T54" i="31"/>
  <c r="AD54" i="31" s="1"/>
  <c r="W54" i="31"/>
  <c r="AA54" i="31"/>
  <c r="AF54" i="31" s="1"/>
  <c r="AB54" i="31"/>
  <c r="AC54" i="31"/>
  <c r="AE54" i="31"/>
  <c r="H55" i="31"/>
  <c r="M55" i="31"/>
  <c r="AC55" i="31" s="1"/>
  <c r="T55" i="31"/>
  <c r="AD55" i="31" s="1"/>
  <c r="W55" i="31"/>
  <c r="AE55" i="31" s="1"/>
  <c r="AA55" i="31"/>
  <c r="AB55" i="31"/>
  <c r="AF55" i="31"/>
  <c r="H56" i="31"/>
  <c r="AB56" i="31" s="1"/>
  <c r="M56" i="31"/>
  <c r="T56" i="31"/>
  <c r="W56" i="31"/>
  <c r="AA56" i="31"/>
  <c r="AF56" i="31" s="1"/>
  <c r="AC56" i="31"/>
  <c r="AD56" i="31"/>
  <c r="AE56" i="31"/>
  <c r="H57" i="31"/>
  <c r="M57" i="31"/>
  <c r="AC57" i="31" s="1"/>
  <c r="T57" i="31"/>
  <c r="W57" i="31"/>
  <c r="AE57" i="31" s="1"/>
  <c r="AA57" i="31"/>
  <c r="AB57" i="31"/>
  <c r="AD57" i="31"/>
  <c r="AF57" i="31"/>
  <c r="H58" i="31"/>
  <c r="AB58" i="31" s="1"/>
  <c r="M58" i="31"/>
  <c r="AC58" i="31" s="1"/>
  <c r="AG58" i="31" s="1"/>
  <c r="T58" i="31"/>
  <c r="AD58" i="31" s="1"/>
  <c r="W58" i="31"/>
  <c r="AA58" i="31"/>
  <c r="AE58" i="31"/>
  <c r="AF58" i="31"/>
  <c r="H59" i="31"/>
  <c r="M59" i="31"/>
  <c r="T59" i="31"/>
  <c r="W59" i="31"/>
  <c r="AE59" i="31" s="1"/>
  <c r="AA59" i="31"/>
  <c r="AB59" i="31"/>
  <c r="AC59" i="31"/>
  <c r="AD59" i="31"/>
  <c r="AF59" i="31"/>
  <c r="H60" i="31"/>
  <c r="AB60" i="31" s="1"/>
  <c r="M60" i="31"/>
  <c r="T60" i="31"/>
  <c r="AD60" i="31" s="1"/>
  <c r="W60" i="31"/>
  <c r="AE60" i="31" s="1"/>
  <c r="AG60" i="31" s="1"/>
  <c r="AA60" i="31"/>
  <c r="AF60" i="31" s="1"/>
  <c r="AC60" i="31"/>
  <c r="H61" i="31"/>
  <c r="M61" i="31"/>
  <c r="AC61" i="31" s="1"/>
  <c r="T61" i="31"/>
  <c r="W61" i="31"/>
  <c r="AA61" i="31"/>
  <c r="AB61" i="31"/>
  <c r="AD61" i="31"/>
  <c r="AE61" i="31"/>
  <c r="AF61" i="31"/>
  <c r="H62" i="31"/>
  <c r="M62" i="31"/>
  <c r="T62" i="31"/>
  <c r="AD62" i="31" s="1"/>
  <c r="W62" i="31"/>
  <c r="AA62" i="31"/>
  <c r="AF62" i="31" s="1"/>
  <c r="AB62" i="31"/>
  <c r="AC62" i="31"/>
  <c r="AE62" i="31"/>
  <c r="H63" i="31"/>
  <c r="M63" i="31"/>
  <c r="AC63" i="31" s="1"/>
  <c r="AG63" i="31" s="1"/>
  <c r="T63" i="31"/>
  <c r="AD63" i="31" s="1"/>
  <c r="W63" i="31"/>
  <c r="AE63" i="31" s="1"/>
  <c r="AA63" i="31"/>
  <c r="AB63" i="31"/>
  <c r="AF63" i="31"/>
  <c r="H64" i="31"/>
  <c r="AB64" i="31" s="1"/>
  <c r="AG64" i="31" s="1"/>
  <c r="M64" i="31"/>
  <c r="T64" i="31"/>
  <c r="W64" i="31"/>
  <c r="AA64" i="31"/>
  <c r="AF64" i="31" s="1"/>
  <c r="AC64" i="31"/>
  <c r="AD64" i="31"/>
  <c r="AE64" i="31"/>
  <c r="H65" i="31"/>
  <c r="M65" i="31"/>
  <c r="AC65" i="31" s="1"/>
  <c r="T65" i="31"/>
  <c r="W65" i="31"/>
  <c r="AE65" i="31" s="1"/>
  <c r="AA65" i="31"/>
  <c r="AF65" i="31" s="1"/>
  <c r="AB65" i="31"/>
  <c r="AD65" i="31"/>
  <c r="H66" i="31"/>
  <c r="AB66" i="31" s="1"/>
  <c r="M66" i="31"/>
  <c r="AC66" i="31" s="1"/>
  <c r="T66" i="31"/>
  <c r="AD66" i="31" s="1"/>
  <c r="W66" i="31"/>
  <c r="AA66" i="31"/>
  <c r="AE66" i="31"/>
  <c r="AF66" i="31"/>
  <c r="H7" i="32"/>
  <c r="M7" i="32"/>
  <c r="T7" i="32"/>
  <c r="W7" i="32"/>
  <c r="AE7" i="32" s="1"/>
  <c r="AA7" i="32"/>
  <c r="AB7" i="32"/>
  <c r="AC7" i="32"/>
  <c r="AD7" i="32"/>
  <c r="AF7" i="32"/>
  <c r="H8" i="32"/>
  <c r="AB8" i="32" s="1"/>
  <c r="M8" i="32"/>
  <c r="T8" i="32"/>
  <c r="AD8" i="32" s="1"/>
  <c r="W8" i="32"/>
  <c r="AA8" i="32"/>
  <c r="AF8" i="32" s="1"/>
  <c r="AC8" i="32"/>
  <c r="AE8" i="32"/>
  <c r="H9" i="32"/>
  <c r="AB9" i="32" s="1"/>
  <c r="AG9" i="32" s="1"/>
  <c r="M9" i="32"/>
  <c r="AC9" i="32" s="1"/>
  <c r="T9" i="32"/>
  <c r="W9" i="32"/>
  <c r="AA9" i="32"/>
  <c r="AD9" i="32"/>
  <c r="AE9" i="32"/>
  <c r="AF9" i="32"/>
  <c r="H10" i="32"/>
  <c r="M10" i="32"/>
  <c r="T10" i="32"/>
  <c r="AD10" i="32" s="1"/>
  <c r="W10" i="32"/>
  <c r="AA10" i="32"/>
  <c r="AF10" i="32" s="1"/>
  <c r="AB10" i="32"/>
  <c r="AC10" i="32"/>
  <c r="AE10" i="32"/>
  <c r="AG10" i="32"/>
  <c r="H11" i="32"/>
  <c r="M11" i="32"/>
  <c r="AC11" i="32" s="1"/>
  <c r="T11" i="32"/>
  <c r="W11" i="32"/>
  <c r="AE11" i="32" s="1"/>
  <c r="AA11" i="32"/>
  <c r="AB11" i="32"/>
  <c r="AD11" i="32"/>
  <c r="AF11" i="32"/>
  <c r="AG11" i="32" s="1"/>
  <c r="H12" i="32"/>
  <c r="AB12" i="32" s="1"/>
  <c r="M12" i="32"/>
  <c r="T12" i="32"/>
  <c r="W12" i="32"/>
  <c r="AA12" i="32"/>
  <c r="AF12" i="32" s="1"/>
  <c r="AC12" i="32"/>
  <c r="AD12" i="32"/>
  <c r="AE12" i="32"/>
  <c r="H13" i="32"/>
  <c r="M13" i="32"/>
  <c r="AC13" i="32" s="1"/>
  <c r="T13" i="32"/>
  <c r="W13" i="32"/>
  <c r="AE13" i="32" s="1"/>
  <c r="AA13" i="32"/>
  <c r="AB13" i="32"/>
  <c r="AD13" i="32"/>
  <c r="AF13" i="32"/>
  <c r="H14" i="32"/>
  <c r="AB14" i="32" s="1"/>
  <c r="M14" i="32"/>
  <c r="T14" i="32"/>
  <c r="AD14" i="32" s="1"/>
  <c r="W14" i="32"/>
  <c r="AA14" i="32"/>
  <c r="AC14" i="32"/>
  <c r="AE14" i="32"/>
  <c r="AF14" i="32"/>
  <c r="H15" i="32"/>
  <c r="M15" i="32"/>
  <c r="T15" i="32"/>
  <c r="W15" i="32"/>
  <c r="AE15" i="32" s="1"/>
  <c r="AA15" i="32"/>
  <c r="AB15" i="32"/>
  <c r="AC15" i="32"/>
  <c r="AD15" i="32"/>
  <c r="AF15" i="32"/>
  <c r="H16" i="32"/>
  <c r="AB16" i="32" s="1"/>
  <c r="AG16" i="32" s="1"/>
  <c r="M16" i="32"/>
  <c r="T16" i="32"/>
  <c r="AD16" i="32" s="1"/>
  <c r="W16" i="32"/>
  <c r="AE16" i="32" s="1"/>
  <c r="AA16" i="32"/>
  <c r="AF16" i="32" s="1"/>
  <c r="AC16" i="32"/>
  <c r="H17" i="32"/>
  <c r="M17" i="32"/>
  <c r="AC17" i="32" s="1"/>
  <c r="T17" i="32"/>
  <c r="W17" i="32"/>
  <c r="AA17" i="32"/>
  <c r="AB17" i="32"/>
  <c r="AD17" i="32"/>
  <c r="AE17" i="32"/>
  <c r="AF17" i="32"/>
  <c r="H18" i="32"/>
  <c r="M18" i="32"/>
  <c r="T18" i="32"/>
  <c r="AD18" i="32" s="1"/>
  <c r="AG18" i="32" s="1"/>
  <c r="W18" i="32"/>
  <c r="AA18" i="32"/>
  <c r="AF18" i="32" s="1"/>
  <c r="AB18" i="32"/>
  <c r="AC18" i="32"/>
  <c r="AE18" i="32"/>
  <c r="H19" i="32"/>
  <c r="M19" i="32"/>
  <c r="AC19" i="32" s="1"/>
  <c r="AG19" i="32" s="1"/>
  <c r="T19" i="32"/>
  <c r="AD19" i="32" s="1"/>
  <c r="W19" i="32"/>
  <c r="AE19" i="32" s="1"/>
  <c r="AA19" i="32"/>
  <c r="AB19" i="32"/>
  <c r="AF19" i="32"/>
  <c r="H20" i="32"/>
  <c r="AB20" i="32" s="1"/>
  <c r="M20" i="32"/>
  <c r="T20" i="32"/>
  <c r="W20" i="32"/>
  <c r="AA20" i="32"/>
  <c r="AF20" i="32" s="1"/>
  <c r="AC20" i="32"/>
  <c r="AD20" i="32"/>
  <c r="AE20" i="32"/>
  <c r="H21" i="32"/>
  <c r="M21" i="32"/>
  <c r="AC21" i="32" s="1"/>
  <c r="T21" i="32"/>
  <c r="W21" i="32"/>
  <c r="AE21" i="32" s="1"/>
  <c r="AA21" i="32"/>
  <c r="AF21" i="32" s="1"/>
  <c r="AB21" i="32"/>
  <c r="AD21" i="32"/>
  <c r="H22" i="32"/>
  <c r="AB22" i="32" s="1"/>
  <c r="M22" i="32"/>
  <c r="AC22" i="32" s="1"/>
  <c r="T22" i="32"/>
  <c r="AD22" i="32" s="1"/>
  <c r="AG22" i="32" s="1"/>
  <c r="W22" i="32"/>
  <c r="AA22" i="32"/>
  <c r="AE22" i="32"/>
  <c r="AF22" i="32"/>
  <c r="H23" i="32"/>
  <c r="M23" i="32"/>
  <c r="T23" i="32"/>
  <c r="W23" i="32"/>
  <c r="AE23" i="32" s="1"/>
  <c r="AA23" i="32"/>
  <c r="AB23" i="32"/>
  <c r="AC23" i="32"/>
  <c r="AD23" i="32"/>
  <c r="AF23" i="32"/>
  <c r="H24" i="32"/>
  <c r="AB24" i="32" s="1"/>
  <c r="M24" i="32"/>
  <c r="T24" i="32"/>
  <c r="AD24" i="32" s="1"/>
  <c r="W24" i="32"/>
  <c r="AA24" i="32"/>
  <c r="AF24" i="32" s="1"/>
  <c r="AC24" i="32"/>
  <c r="AE24" i="32"/>
  <c r="H25" i="32"/>
  <c r="AB25" i="32" s="1"/>
  <c r="AG25" i="32" s="1"/>
  <c r="M25" i="32"/>
  <c r="AC25" i="32" s="1"/>
  <c r="T25" i="32"/>
  <c r="W25" i="32"/>
  <c r="AA25" i="32"/>
  <c r="AD25" i="32"/>
  <c r="AE25" i="32"/>
  <c r="AF25" i="32"/>
  <c r="H26" i="32"/>
  <c r="M26" i="32"/>
  <c r="T26" i="32"/>
  <c r="AD26" i="32" s="1"/>
  <c r="W26" i="32"/>
  <c r="AA26" i="32"/>
  <c r="AF26" i="32" s="1"/>
  <c r="AB26" i="32"/>
  <c r="AC26" i="32"/>
  <c r="AE26" i="32"/>
  <c r="H27" i="32"/>
  <c r="M27" i="32"/>
  <c r="AC27" i="32" s="1"/>
  <c r="T27" i="32"/>
  <c r="AD27" i="32" s="1"/>
  <c r="W27" i="32"/>
  <c r="AE27" i="32" s="1"/>
  <c r="AA27" i="32"/>
  <c r="AB27" i="32"/>
  <c r="AF27" i="32"/>
  <c r="H28" i="32"/>
  <c r="AB28" i="32" s="1"/>
  <c r="M28" i="32"/>
  <c r="T28" i="32"/>
  <c r="W28" i="32"/>
  <c r="AA28" i="32"/>
  <c r="AF28" i="32" s="1"/>
  <c r="AC28" i="32"/>
  <c r="AD28" i="32"/>
  <c r="AE28" i="32"/>
  <c r="H29" i="32"/>
  <c r="M29" i="32"/>
  <c r="AC29" i="32" s="1"/>
  <c r="T29" i="32"/>
  <c r="W29" i="32"/>
  <c r="AE29" i="32" s="1"/>
  <c r="AA29" i="32"/>
  <c r="AF29" i="32" s="1"/>
  <c r="AB29" i="32"/>
  <c r="AD29" i="32"/>
  <c r="H30" i="32"/>
  <c r="AB30" i="32" s="1"/>
  <c r="M30" i="32"/>
  <c r="AC30" i="32" s="1"/>
  <c r="AG30" i="32" s="1"/>
  <c r="T30" i="32"/>
  <c r="AD30" i="32" s="1"/>
  <c r="W30" i="32"/>
  <c r="AA30" i="32"/>
  <c r="AE30" i="32"/>
  <c r="AF30" i="32"/>
  <c r="H31" i="32"/>
  <c r="M31" i="32"/>
  <c r="T31" i="32"/>
  <c r="W31" i="32"/>
  <c r="AE31" i="32" s="1"/>
  <c r="AA31" i="32"/>
  <c r="AB31" i="32"/>
  <c r="AC31" i="32"/>
  <c r="AD31" i="32"/>
  <c r="AF31" i="32"/>
  <c r="H32" i="32"/>
  <c r="AB32" i="32" s="1"/>
  <c r="M32" i="32"/>
  <c r="T32" i="32"/>
  <c r="AD32" i="32" s="1"/>
  <c r="W32" i="32"/>
  <c r="AE32" i="32" s="1"/>
  <c r="AA32" i="32"/>
  <c r="AF32" i="32" s="1"/>
  <c r="AC32" i="32"/>
  <c r="AG32" i="32"/>
  <c r="H33" i="32"/>
  <c r="M33" i="32"/>
  <c r="AC33" i="32" s="1"/>
  <c r="T33" i="32"/>
  <c r="W33" i="32"/>
  <c r="AA33" i="32"/>
  <c r="AB33" i="32"/>
  <c r="AD33" i="32"/>
  <c r="AE33" i="32"/>
  <c r="AF33" i="32"/>
  <c r="H34" i="32"/>
  <c r="M34" i="32"/>
  <c r="T34" i="32"/>
  <c r="AD34" i="32" s="1"/>
  <c r="W34" i="32"/>
  <c r="AA34" i="32"/>
  <c r="AF34" i="32" s="1"/>
  <c r="AB34" i="32"/>
  <c r="AC34" i="32"/>
  <c r="AE34" i="32"/>
  <c r="AG34" i="32"/>
  <c r="H35" i="32"/>
  <c r="M35" i="32"/>
  <c r="AC35" i="32" s="1"/>
  <c r="T35" i="32"/>
  <c r="W35" i="32"/>
  <c r="AE35" i="32" s="1"/>
  <c r="AA35" i="32"/>
  <c r="AB35" i="32"/>
  <c r="AD35" i="32"/>
  <c r="AF35" i="32"/>
  <c r="AG35" i="32"/>
  <c r="H36" i="32"/>
  <c r="AB36" i="32" s="1"/>
  <c r="M36" i="32"/>
  <c r="T36" i="32"/>
  <c r="W36" i="32"/>
  <c r="AA36" i="32"/>
  <c r="AF36" i="32" s="1"/>
  <c r="AC36" i="32"/>
  <c r="AD36" i="32"/>
  <c r="AE36" i="32"/>
  <c r="H37" i="32"/>
  <c r="M37" i="32"/>
  <c r="AC37" i="32" s="1"/>
  <c r="T37" i="32"/>
  <c r="W37" i="32"/>
  <c r="AE37" i="32" s="1"/>
  <c r="AA37" i="32"/>
  <c r="AB37" i="32"/>
  <c r="AD37" i="32"/>
  <c r="AF37" i="32"/>
  <c r="H38" i="32"/>
  <c r="AB38" i="32" s="1"/>
  <c r="M38" i="32"/>
  <c r="T38" i="32"/>
  <c r="AD38" i="32" s="1"/>
  <c r="W38" i="32"/>
  <c r="AA38" i="32"/>
  <c r="AC38" i="32"/>
  <c r="AE38" i="32"/>
  <c r="AF38" i="32"/>
  <c r="H39" i="32"/>
  <c r="M39" i="32"/>
  <c r="T39" i="32"/>
  <c r="W39" i="32"/>
  <c r="AE39" i="32" s="1"/>
  <c r="AA39" i="32"/>
  <c r="AB39" i="32"/>
  <c r="AC39" i="32"/>
  <c r="AD39" i="32"/>
  <c r="AF39" i="32"/>
  <c r="H40" i="32"/>
  <c r="AB40" i="32" s="1"/>
  <c r="M40" i="32"/>
  <c r="T40" i="32"/>
  <c r="AD40" i="32" s="1"/>
  <c r="W40" i="32"/>
  <c r="AA40" i="32"/>
  <c r="AF40" i="32" s="1"/>
  <c r="AC40" i="32"/>
  <c r="AE40" i="32"/>
  <c r="H41" i="32"/>
  <c r="M41" i="32"/>
  <c r="AC41" i="32" s="1"/>
  <c r="T41" i="32"/>
  <c r="W41" i="32"/>
  <c r="AA41" i="32"/>
  <c r="AB41" i="32"/>
  <c r="AD41" i="32"/>
  <c r="AE41" i="32"/>
  <c r="AF41" i="32"/>
  <c r="H42" i="32"/>
  <c r="M42" i="32"/>
  <c r="T42" i="32"/>
  <c r="AD42" i="32" s="1"/>
  <c r="W42" i="32"/>
  <c r="AA42" i="32"/>
  <c r="AF42" i="32" s="1"/>
  <c r="AB42" i="32"/>
  <c r="AG42" i="32" s="1"/>
  <c r="AC42" i="32"/>
  <c r="AE42" i="32"/>
  <c r="H43" i="32"/>
  <c r="M43" i="32"/>
  <c r="AC43" i="32" s="1"/>
  <c r="T43" i="32"/>
  <c r="AD43" i="32" s="1"/>
  <c r="AG43" i="32" s="1"/>
  <c r="W43" i="32"/>
  <c r="AE43" i="32" s="1"/>
  <c r="AA43" i="32"/>
  <c r="AB43" i="32"/>
  <c r="AF43" i="32"/>
  <c r="H44" i="32"/>
  <c r="AB44" i="32" s="1"/>
  <c r="M44" i="32"/>
  <c r="T44" i="32"/>
  <c r="W44" i="32"/>
  <c r="AA44" i="32"/>
  <c r="AF44" i="32" s="1"/>
  <c r="AC44" i="32"/>
  <c r="AD44" i="32"/>
  <c r="AE44" i="32"/>
  <c r="H45" i="32"/>
  <c r="M45" i="32"/>
  <c r="AC45" i="32" s="1"/>
  <c r="T45" i="32"/>
  <c r="W45" i="32"/>
  <c r="AE45" i="32" s="1"/>
  <c r="AA45" i="32"/>
  <c r="AB45" i="32"/>
  <c r="AD45" i="32"/>
  <c r="AF45" i="32"/>
  <c r="H46" i="32"/>
  <c r="AB46" i="32" s="1"/>
  <c r="M46" i="32"/>
  <c r="AC46" i="32" s="1"/>
  <c r="T46" i="32"/>
  <c r="AD46" i="32" s="1"/>
  <c r="W46" i="32"/>
  <c r="AA46" i="32"/>
  <c r="AE46" i="32"/>
  <c r="AF46" i="32"/>
  <c r="H47" i="32"/>
  <c r="M47" i="32"/>
  <c r="T47" i="32"/>
  <c r="W47" i="32"/>
  <c r="AE47" i="32" s="1"/>
  <c r="AA47" i="32"/>
  <c r="AB47" i="32"/>
  <c r="AC47" i="32"/>
  <c r="AD47" i="32"/>
  <c r="AF47" i="32"/>
  <c r="H48" i="32"/>
  <c r="AB48" i="32" s="1"/>
  <c r="M48" i="32"/>
  <c r="T48" i="32"/>
  <c r="AD48" i="32" s="1"/>
  <c r="W48" i="32"/>
  <c r="AE48" i="32" s="1"/>
  <c r="AA48" i="32"/>
  <c r="AF48" i="32" s="1"/>
  <c r="AC48" i="32"/>
  <c r="AG48" i="32"/>
  <c r="H49" i="32"/>
  <c r="M49" i="32"/>
  <c r="AC49" i="32" s="1"/>
  <c r="T49" i="32"/>
  <c r="W49" i="32"/>
  <c r="AA49" i="32"/>
  <c r="AB49" i="32"/>
  <c r="AD49" i="32"/>
  <c r="AE49" i="32"/>
  <c r="AF49" i="32"/>
  <c r="H50" i="32"/>
  <c r="M50" i="32"/>
  <c r="T50" i="32"/>
  <c r="AD50" i="32" s="1"/>
  <c r="W50" i="32"/>
  <c r="AA50" i="32"/>
  <c r="AF50" i="32" s="1"/>
  <c r="AB50" i="32"/>
  <c r="AC50" i="32"/>
  <c r="AG50" i="32" s="1"/>
  <c r="AE50" i="32"/>
  <c r="H51" i="32"/>
  <c r="M51" i="32"/>
  <c r="AC51" i="32" s="1"/>
  <c r="AG51" i="32" s="1"/>
  <c r="T51" i="32"/>
  <c r="W51" i="32"/>
  <c r="AE51" i="32" s="1"/>
  <c r="AA51" i="32"/>
  <c r="AB51" i="32"/>
  <c r="AD51" i="32"/>
  <c r="AF51" i="32"/>
  <c r="H52" i="32"/>
  <c r="AB52" i="32" s="1"/>
  <c r="M52" i="32"/>
  <c r="T52" i="32"/>
  <c r="W52" i="32"/>
  <c r="AA52" i="32"/>
  <c r="AF52" i="32" s="1"/>
  <c r="AC52" i="32"/>
  <c r="AD52" i="32"/>
  <c r="AE52" i="32"/>
  <c r="H53" i="32"/>
  <c r="M53" i="32"/>
  <c r="AC53" i="32" s="1"/>
  <c r="T53" i="32"/>
  <c r="W53" i="32"/>
  <c r="AE53" i="32" s="1"/>
  <c r="AA53" i="32"/>
  <c r="AF53" i="32" s="1"/>
  <c r="AB53" i="32"/>
  <c r="AG53" i="32" s="1"/>
  <c r="AD53" i="32"/>
  <c r="H54" i="32"/>
  <c r="AB54" i="32" s="1"/>
  <c r="M54" i="32"/>
  <c r="T54" i="32"/>
  <c r="AD54" i="32" s="1"/>
  <c r="W54" i="32"/>
  <c r="AA54" i="32"/>
  <c r="AC54" i="32"/>
  <c r="AE54" i="32"/>
  <c r="AF54" i="32"/>
  <c r="H55" i="32"/>
  <c r="M55" i="32"/>
  <c r="T55" i="32"/>
  <c r="W55" i="32"/>
  <c r="AE55" i="32" s="1"/>
  <c r="AA55" i="32"/>
  <c r="AB55" i="32"/>
  <c r="AG55" i="32" s="1"/>
  <c r="AC55" i="32"/>
  <c r="AD55" i="32"/>
  <c r="AF55" i="32"/>
  <c r="H56" i="32"/>
  <c r="AB56" i="32" s="1"/>
  <c r="M56" i="32"/>
  <c r="T56" i="32"/>
  <c r="AD56" i="32" s="1"/>
  <c r="W56" i="32"/>
  <c r="AE56" i="32" s="1"/>
  <c r="AA56" i="32"/>
  <c r="AF56" i="32" s="1"/>
  <c r="AC56" i="32"/>
  <c r="H57" i="32"/>
  <c r="AB57" i="32" s="1"/>
  <c r="M57" i="32"/>
  <c r="AC57" i="32" s="1"/>
  <c r="T57" i="32"/>
  <c r="W57" i="32"/>
  <c r="AA57" i="32"/>
  <c r="AD57" i="32"/>
  <c r="AE57" i="32"/>
  <c r="AF57" i="32"/>
  <c r="H58" i="32"/>
  <c r="M58" i="32"/>
  <c r="T58" i="32"/>
  <c r="AD58" i="32" s="1"/>
  <c r="W58" i="32"/>
  <c r="AA58" i="32"/>
  <c r="AF58" i="32" s="1"/>
  <c r="AB58" i="32"/>
  <c r="AG58" i="32" s="1"/>
  <c r="AC58" i="32"/>
  <c r="AE58" i="32"/>
  <c r="H59" i="32"/>
  <c r="M59" i="32"/>
  <c r="AC59" i="32" s="1"/>
  <c r="AG59" i="32" s="1"/>
  <c r="T59" i="32"/>
  <c r="W59" i="32"/>
  <c r="AE59" i="32" s="1"/>
  <c r="AA59" i="32"/>
  <c r="AB59" i="32"/>
  <c r="AD59" i="32"/>
  <c r="AF59" i="32"/>
  <c r="H60" i="32"/>
  <c r="AB60" i="32" s="1"/>
  <c r="M60" i="32"/>
  <c r="T60" i="32"/>
  <c r="W60" i="32"/>
  <c r="AA60" i="32"/>
  <c r="AF60" i="32" s="1"/>
  <c r="AC60" i="32"/>
  <c r="AD60" i="32"/>
  <c r="AE60" i="32"/>
  <c r="H61" i="32"/>
  <c r="M61" i="32"/>
  <c r="AC61" i="32" s="1"/>
  <c r="T61" i="32"/>
  <c r="W61" i="32"/>
  <c r="AE61" i="32" s="1"/>
  <c r="AA61" i="32"/>
  <c r="AB61" i="32"/>
  <c r="AG61" i="32" s="1"/>
  <c r="AD61" i="32"/>
  <c r="AF61" i="32"/>
  <c r="H62" i="32"/>
  <c r="AB62" i="32" s="1"/>
  <c r="M62" i="32"/>
  <c r="T62" i="32"/>
  <c r="AD62" i="32" s="1"/>
  <c r="W62" i="32"/>
  <c r="AA62" i="32"/>
  <c r="AC62" i="32"/>
  <c r="AG62" i="32" s="1"/>
  <c r="AE62" i="32"/>
  <c r="AF62" i="32"/>
  <c r="H63" i="32"/>
  <c r="M63" i="32"/>
  <c r="T63" i="32"/>
  <c r="W63" i="32"/>
  <c r="AE63" i="32" s="1"/>
  <c r="AA63" i="32"/>
  <c r="AB63" i="32"/>
  <c r="AC63" i="32"/>
  <c r="AD63" i="32"/>
  <c r="AF63" i="32"/>
  <c r="H64" i="32"/>
  <c r="AB64" i="32" s="1"/>
  <c r="M64" i="32"/>
  <c r="T64" i="32"/>
  <c r="AD64" i="32" s="1"/>
  <c r="W64" i="32"/>
  <c r="AE64" i="32" s="1"/>
  <c r="AG64" i="32" s="1"/>
  <c r="AA64" i="32"/>
  <c r="AF64" i="32" s="1"/>
  <c r="AC64" i="32"/>
  <c r="H65" i="32"/>
  <c r="M65" i="32"/>
  <c r="AC65" i="32" s="1"/>
  <c r="T65" i="32"/>
  <c r="W65" i="32"/>
  <c r="AA65" i="32"/>
  <c r="AB65" i="32"/>
  <c r="AD65" i="32"/>
  <c r="AE65" i="32"/>
  <c r="AF65" i="32"/>
  <c r="H66" i="32"/>
  <c r="M66" i="32"/>
  <c r="T66" i="32"/>
  <c r="AD66" i="32" s="1"/>
  <c r="W66" i="32"/>
  <c r="AA66" i="32"/>
  <c r="AF66" i="32" s="1"/>
  <c r="AB66" i="32"/>
  <c r="AC66" i="32"/>
  <c r="AE66" i="32"/>
  <c r="H7" i="33"/>
  <c r="AB7" i="33" s="1"/>
  <c r="M7" i="33"/>
  <c r="AC7" i="33" s="1"/>
  <c r="T7" i="33"/>
  <c r="W7" i="33"/>
  <c r="AE7" i="33" s="1"/>
  <c r="AA7" i="33"/>
  <c r="AD7" i="33"/>
  <c r="AF7" i="33"/>
  <c r="H8" i="33"/>
  <c r="AB8" i="33" s="1"/>
  <c r="M8" i="33"/>
  <c r="T8" i="33"/>
  <c r="W8" i="33"/>
  <c r="AA8" i="33"/>
  <c r="AF8" i="33" s="1"/>
  <c r="AC8" i="33"/>
  <c r="AD8" i="33"/>
  <c r="AE8" i="33"/>
  <c r="H9" i="33"/>
  <c r="M9" i="33"/>
  <c r="AC9" i="33" s="1"/>
  <c r="T9" i="33"/>
  <c r="AD9" i="33" s="1"/>
  <c r="W9" i="33"/>
  <c r="AE9" i="33" s="1"/>
  <c r="AA9" i="33"/>
  <c r="AF9" i="33" s="1"/>
  <c r="AB9" i="33"/>
  <c r="H10" i="33"/>
  <c r="AB10" i="33" s="1"/>
  <c r="M10" i="33"/>
  <c r="T10" i="33"/>
  <c r="AD10" i="33" s="1"/>
  <c r="W10" i="33"/>
  <c r="AA10" i="33"/>
  <c r="AC10" i="33"/>
  <c r="AE10" i="33"/>
  <c r="AF10" i="33"/>
  <c r="H11" i="33"/>
  <c r="M11" i="33"/>
  <c r="T11" i="33"/>
  <c r="W11" i="33"/>
  <c r="AE11" i="33" s="1"/>
  <c r="AA11" i="33"/>
  <c r="AB11" i="33"/>
  <c r="AG11" i="33" s="1"/>
  <c r="AC11" i="33"/>
  <c r="AD11" i="33"/>
  <c r="AF11" i="33"/>
  <c r="H12" i="33"/>
  <c r="AB12" i="33" s="1"/>
  <c r="M12" i="33"/>
  <c r="T12" i="33"/>
  <c r="AD12" i="33" s="1"/>
  <c r="W12" i="33"/>
  <c r="AE12" i="33" s="1"/>
  <c r="AA12" i="33"/>
  <c r="AF12" i="33" s="1"/>
  <c r="AC12" i="33"/>
  <c r="H13" i="33"/>
  <c r="AB13" i="33" s="1"/>
  <c r="M13" i="33"/>
  <c r="AC13" i="33" s="1"/>
  <c r="T13" i="33"/>
  <c r="W13" i="33"/>
  <c r="AA13" i="33"/>
  <c r="AD13" i="33"/>
  <c r="AE13" i="33"/>
  <c r="AF13" i="33"/>
  <c r="H14" i="33"/>
  <c r="M14" i="33"/>
  <c r="T14" i="33"/>
  <c r="AD14" i="33" s="1"/>
  <c r="W14" i="33"/>
  <c r="AA14" i="33"/>
  <c r="AF14" i="33" s="1"/>
  <c r="AB14" i="33"/>
  <c r="AG14" i="33" s="1"/>
  <c r="AC14" i="33"/>
  <c r="AE14" i="33"/>
  <c r="H15" i="33"/>
  <c r="M15" i="33"/>
  <c r="AC15" i="33" s="1"/>
  <c r="T15" i="33"/>
  <c r="W15" i="33"/>
  <c r="AE15" i="33" s="1"/>
  <c r="AA15" i="33"/>
  <c r="AB15" i="33"/>
  <c r="AD15" i="33"/>
  <c r="AF15" i="33"/>
  <c r="H16" i="33"/>
  <c r="AB16" i="33" s="1"/>
  <c r="M16" i="33"/>
  <c r="T16" i="33"/>
  <c r="W16" i="33"/>
  <c r="AA16" i="33"/>
  <c r="AF16" i="33" s="1"/>
  <c r="AC16" i="33"/>
  <c r="AD16" i="33"/>
  <c r="AE16" i="33"/>
  <c r="H17" i="33"/>
  <c r="M17" i="33"/>
  <c r="AC17" i="33" s="1"/>
  <c r="T17" i="33"/>
  <c r="AD17" i="33" s="1"/>
  <c r="W17" i="33"/>
  <c r="AE17" i="33" s="1"/>
  <c r="AA17" i="33"/>
  <c r="AF17" i="33" s="1"/>
  <c r="AB17" i="33"/>
  <c r="H18" i="33"/>
  <c r="AB18" i="33" s="1"/>
  <c r="AG18" i="33" s="1"/>
  <c r="M18" i="33"/>
  <c r="AC18" i="33" s="1"/>
  <c r="T18" i="33"/>
  <c r="AD18" i="33" s="1"/>
  <c r="W18" i="33"/>
  <c r="AA18" i="33"/>
  <c r="AE18" i="33"/>
  <c r="AF18" i="33"/>
  <c r="H19" i="33"/>
  <c r="M19" i="33"/>
  <c r="T19" i="33"/>
  <c r="W19" i="33"/>
  <c r="AE19" i="33" s="1"/>
  <c r="AA19" i="33"/>
  <c r="AF19" i="33" s="1"/>
  <c r="AB19" i="33"/>
  <c r="AC19" i="33"/>
  <c r="AD19" i="33"/>
  <c r="H20" i="33"/>
  <c r="AB20" i="33" s="1"/>
  <c r="AG20" i="33" s="1"/>
  <c r="M20" i="33"/>
  <c r="AC20" i="33" s="1"/>
  <c r="T20" i="33"/>
  <c r="AD20" i="33" s="1"/>
  <c r="W20" i="33"/>
  <c r="AA20" i="33"/>
  <c r="AF20" i="33" s="1"/>
  <c r="AE20" i="33"/>
  <c r="H21" i="33"/>
  <c r="AB21" i="33" s="1"/>
  <c r="AG21" i="33" s="1"/>
  <c r="M21" i="33"/>
  <c r="AC21" i="33" s="1"/>
  <c r="T21" i="33"/>
  <c r="W21" i="33"/>
  <c r="AA21" i="33"/>
  <c r="AD21" i="33"/>
  <c r="AE21" i="33"/>
  <c r="AF21" i="33"/>
  <c r="H22" i="33"/>
  <c r="M22" i="33"/>
  <c r="T22" i="33"/>
  <c r="AD22" i="33" s="1"/>
  <c r="W22" i="33"/>
  <c r="AE22" i="33" s="1"/>
  <c r="AA22" i="33"/>
  <c r="AF22" i="33" s="1"/>
  <c r="AB22" i="33"/>
  <c r="AC22" i="33"/>
  <c r="AG22" i="33"/>
  <c r="H23" i="33"/>
  <c r="AB23" i="33" s="1"/>
  <c r="AG23" i="33" s="1"/>
  <c r="M23" i="33"/>
  <c r="AC23" i="33" s="1"/>
  <c r="T23" i="33"/>
  <c r="W23" i="33"/>
  <c r="AE23" i="33" s="1"/>
  <c r="AA23" i="33"/>
  <c r="AD23" i="33"/>
  <c r="AF23" i="33"/>
  <c r="H24" i="33"/>
  <c r="AB24" i="33" s="1"/>
  <c r="AG24" i="33" s="1"/>
  <c r="M24" i="33"/>
  <c r="T24" i="33"/>
  <c r="W24" i="33"/>
  <c r="AA24" i="33"/>
  <c r="AF24" i="33" s="1"/>
  <c r="AC24" i="33"/>
  <c r="AD24" i="33"/>
  <c r="AE24" i="33"/>
  <c r="H25" i="33"/>
  <c r="M25" i="33"/>
  <c r="AC25" i="33" s="1"/>
  <c r="T25" i="33"/>
  <c r="AD25" i="33" s="1"/>
  <c r="W25" i="33"/>
  <c r="AE25" i="33" s="1"/>
  <c r="AA25" i="33"/>
  <c r="AF25" i="33" s="1"/>
  <c r="AB25" i="33"/>
  <c r="H26" i="33"/>
  <c r="AB26" i="33" s="1"/>
  <c r="M26" i="33"/>
  <c r="AC26" i="33" s="1"/>
  <c r="T26" i="33"/>
  <c r="AD26" i="33" s="1"/>
  <c r="W26" i="33"/>
  <c r="AA26" i="33"/>
  <c r="AE26" i="33"/>
  <c r="AF26" i="33"/>
  <c r="H27" i="33"/>
  <c r="M27" i="33"/>
  <c r="T27" i="33"/>
  <c r="W27" i="33"/>
  <c r="AE27" i="33" s="1"/>
  <c r="AA27" i="33"/>
  <c r="AB27" i="33"/>
  <c r="AC27" i="33"/>
  <c r="AD27" i="33"/>
  <c r="AF27" i="33"/>
  <c r="H28" i="33"/>
  <c r="AB28" i="33" s="1"/>
  <c r="M28" i="33"/>
  <c r="AC28" i="33" s="1"/>
  <c r="T28" i="33"/>
  <c r="AD28" i="33" s="1"/>
  <c r="W28" i="33"/>
  <c r="AE28" i="33" s="1"/>
  <c r="AA28" i="33"/>
  <c r="AF28" i="33" s="1"/>
  <c r="H29" i="33"/>
  <c r="M29" i="33"/>
  <c r="AC29" i="33" s="1"/>
  <c r="T29" i="33"/>
  <c r="W29" i="33"/>
  <c r="AA29" i="33"/>
  <c r="AB29" i="33"/>
  <c r="AD29" i="33"/>
  <c r="AE29" i="33"/>
  <c r="AF29" i="33"/>
  <c r="H30" i="33"/>
  <c r="M30" i="33"/>
  <c r="T30" i="33"/>
  <c r="AD30" i="33" s="1"/>
  <c r="W30" i="33"/>
  <c r="AA30" i="33"/>
  <c r="AF30" i="33" s="1"/>
  <c r="AB30" i="33"/>
  <c r="AC30" i="33"/>
  <c r="AE30" i="33"/>
  <c r="AG30" i="33"/>
  <c r="H31" i="33"/>
  <c r="AB31" i="33" s="1"/>
  <c r="M31" i="33"/>
  <c r="AC31" i="33" s="1"/>
  <c r="T31" i="33"/>
  <c r="W31" i="33"/>
  <c r="AE31" i="33" s="1"/>
  <c r="AA31" i="33"/>
  <c r="AD31" i="33"/>
  <c r="AF31" i="33"/>
  <c r="AG31" i="33"/>
  <c r="H32" i="33"/>
  <c r="AB32" i="33" s="1"/>
  <c r="M32" i="33"/>
  <c r="T32" i="33"/>
  <c r="W32" i="33"/>
  <c r="AA32" i="33"/>
  <c r="AF32" i="33" s="1"/>
  <c r="AC32" i="33"/>
  <c r="AD32" i="33"/>
  <c r="AE32" i="33"/>
  <c r="H33" i="33"/>
  <c r="M33" i="33"/>
  <c r="AC33" i="33" s="1"/>
  <c r="T33" i="33"/>
  <c r="AD33" i="33" s="1"/>
  <c r="W33" i="33"/>
  <c r="AE33" i="33" s="1"/>
  <c r="AA33" i="33"/>
  <c r="AB33" i="33"/>
  <c r="AF33" i="33"/>
  <c r="H34" i="33"/>
  <c r="AB34" i="33" s="1"/>
  <c r="M34" i="33"/>
  <c r="T34" i="33"/>
  <c r="AD34" i="33" s="1"/>
  <c r="W34" i="33"/>
  <c r="AA34" i="33"/>
  <c r="AC34" i="33"/>
  <c r="AE34" i="33"/>
  <c r="AF34" i="33"/>
  <c r="AG34" i="33"/>
  <c r="H35" i="33"/>
  <c r="M35" i="33"/>
  <c r="T35" i="33"/>
  <c r="W35" i="33"/>
  <c r="AE35" i="33" s="1"/>
  <c r="AA35" i="33"/>
  <c r="AB35" i="33"/>
  <c r="AC35" i="33"/>
  <c r="AD35" i="33"/>
  <c r="AF35" i="33"/>
  <c r="H36" i="33"/>
  <c r="AB36" i="33" s="1"/>
  <c r="M36" i="33"/>
  <c r="AC36" i="33" s="1"/>
  <c r="T36" i="33"/>
  <c r="AD36" i="33" s="1"/>
  <c r="W36" i="33"/>
  <c r="AA36" i="33"/>
  <c r="AF36" i="33" s="1"/>
  <c r="AE36" i="33"/>
  <c r="AG36" i="33"/>
  <c r="H37" i="33"/>
  <c r="M37" i="33"/>
  <c r="AC37" i="33" s="1"/>
  <c r="T37" i="33"/>
  <c r="W37" i="33"/>
  <c r="AA37" i="33"/>
  <c r="AB37" i="33"/>
  <c r="AD37" i="33"/>
  <c r="AE37" i="33"/>
  <c r="AF37" i="33"/>
  <c r="H38" i="33"/>
  <c r="M38" i="33"/>
  <c r="T38" i="33"/>
  <c r="AD38" i="33" s="1"/>
  <c r="W38" i="33"/>
  <c r="AA38" i="33"/>
  <c r="AF38" i="33" s="1"/>
  <c r="AB38" i="33"/>
  <c r="AC38" i="33"/>
  <c r="AE38" i="33"/>
  <c r="H39" i="33"/>
  <c r="AB39" i="33" s="1"/>
  <c r="AG39" i="33" s="1"/>
  <c r="M39" i="33"/>
  <c r="AC39" i="33" s="1"/>
  <c r="T39" i="33"/>
  <c r="W39" i="33"/>
  <c r="AE39" i="33" s="1"/>
  <c r="AA39" i="33"/>
  <c r="AD39" i="33"/>
  <c r="AF39" i="33"/>
  <c r="H40" i="33"/>
  <c r="AB40" i="33" s="1"/>
  <c r="M40" i="33"/>
  <c r="T40" i="33"/>
  <c r="W40" i="33"/>
  <c r="AA40" i="33"/>
  <c r="AF40" i="33" s="1"/>
  <c r="AC40" i="33"/>
  <c r="AD40" i="33"/>
  <c r="AE40" i="33"/>
  <c r="H41" i="33"/>
  <c r="M41" i="33"/>
  <c r="AC41" i="33" s="1"/>
  <c r="T41" i="33"/>
  <c r="W41" i="33"/>
  <c r="AE41" i="33" s="1"/>
  <c r="AA41" i="33"/>
  <c r="AF41" i="33" s="1"/>
  <c r="AB41" i="33"/>
  <c r="AD41" i="33"/>
  <c r="H42" i="33"/>
  <c r="AB42" i="33" s="1"/>
  <c r="M42" i="33"/>
  <c r="AC42" i="33" s="1"/>
  <c r="AG42" i="33" s="1"/>
  <c r="T42" i="33"/>
  <c r="AD42" i="33" s="1"/>
  <c r="W42" i="33"/>
  <c r="AA42" i="33"/>
  <c r="AE42" i="33"/>
  <c r="AF42" i="33"/>
  <c r="H43" i="33"/>
  <c r="M43" i="33"/>
  <c r="T43" i="33"/>
  <c r="W43" i="33"/>
  <c r="AE43" i="33" s="1"/>
  <c r="AA43" i="33"/>
  <c r="AB43" i="33"/>
  <c r="AC43" i="33"/>
  <c r="AD43" i="33"/>
  <c r="AF43" i="33"/>
  <c r="H44" i="33"/>
  <c r="AB44" i="33" s="1"/>
  <c r="M44" i="33"/>
  <c r="T44" i="33"/>
  <c r="AD44" i="33" s="1"/>
  <c r="AG44" i="33" s="1"/>
  <c r="W44" i="33"/>
  <c r="AE44" i="33" s="1"/>
  <c r="AA44" i="33"/>
  <c r="AF44" i="33" s="1"/>
  <c r="AC44" i="33"/>
  <c r="H45" i="33"/>
  <c r="M45" i="33"/>
  <c r="AC45" i="33" s="1"/>
  <c r="T45" i="33"/>
  <c r="W45" i="33"/>
  <c r="AA45" i="33"/>
  <c r="AB45" i="33"/>
  <c r="AD45" i="33"/>
  <c r="AE45" i="33"/>
  <c r="AF45" i="33"/>
  <c r="H46" i="33"/>
  <c r="M46" i="33"/>
  <c r="T46" i="33"/>
  <c r="AD46" i="33" s="1"/>
  <c r="AG46" i="33" s="1"/>
  <c r="W46" i="33"/>
  <c r="AA46" i="33"/>
  <c r="AF46" i="33" s="1"/>
  <c r="AB46" i="33"/>
  <c r="AC46" i="33"/>
  <c r="AE46" i="33"/>
  <c r="H47" i="33"/>
  <c r="M47" i="33"/>
  <c r="AC47" i="33" s="1"/>
  <c r="T47" i="33"/>
  <c r="W47" i="33"/>
  <c r="AE47" i="33" s="1"/>
  <c r="AA47" i="33"/>
  <c r="AB47" i="33"/>
  <c r="AD47" i="33"/>
  <c r="AF47" i="33"/>
  <c r="AG47" i="33"/>
  <c r="H48" i="33"/>
  <c r="AB48" i="33" s="1"/>
  <c r="M48" i="33"/>
  <c r="T48" i="33"/>
  <c r="W48" i="33"/>
  <c r="AA48" i="33"/>
  <c r="AF48" i="33" s="1"/>
  <c r="AC48" i="33"/>
  <c r="AD48" i="33"/>
  <c r="AE48" i="33"/>
  <c r="H49" i="33"/>
  <c r="M49" i="33"/>
  <c r="AC49" i="33" s="1"/>
  <c r="T49" i="33"/>
  <c r="W49" i="33"/>
  <c r="AE49" i="33" s="1"/>
  <c r="AA49" i="33"/>
  <c r="AB49" i="33"/>
  <c r="AD49" i="33"/>
  <c r="AF49" i="33"/>
  <c r="H50" i="33"/>
  <c r="AB50" i="33" s="1"/>
  <c r="M50" i="33"/>
  <c r="T50" i="33"/>
  <c r="AD50" i="33" s="1"/>
  <c r="W50" i="33"/>
  <c r="AA50" i="33"/>
  <c r="AC50" i="33"/>
  <c r="AE50" i="33"/>
  <c r="AF50" i="33"/>
  <c r="AG50" i="33" s="1"/>
  <c r="H51" i="33"/>
  <c r="M51" i="33"/>
  <c r="T51" i="33"/>
  <c r="W51" i="33"/>
  <c r="AE51" i="33" s="1"/>
  <c r="AA51" i="33"/>
  <c r="AB51" i="33"/>
  <c r="AC51" i="33"/>
  <c r="AD51" i="33"/>
  <c r="AF51" i="33"/>
  <c r="H52" i="33"/>
  <c r="AB52" i="33" s="1"/>
  <c r="M52" i="33"/>
  <c r="T52" i="33"/>
  <c r="AD52" i="33" s="1"/>
  <c r="W52" i="33"/>
  <c r="AA52" i="33"/>
  <c r="AF52" i="33" s="1"/>
  <c r="AC52" i="33"/>
  <c r="AE52" i="33"/>
  <c r="H53" i="33"/>
  <c r="M53" i="33"/>
  <c r="AC53" i="33" s="1"/>
  <c r="T53" i="33"/>
  <c r="W53" i="33"/>
  <c r="AA53" i="33"/>
  <c r="AB53" i="33"/>
  <c r="AD53" i="33"/>
  <c r="AE53" i="33"/>
  <c r="AF53" i="33"/>
  <c r="H54" i="33"/>
  <c r="M54" i="33"/>
  <c r="T54" i="33"/>
  <c r="AD54" i="33" s="1"/>
  <c r="W54" i="33"/>
  <c r="AA54" i="33"/>
  <c r="AF54" i="33" s="1"/>
  <c r="AB54" i="33"/>
  <c r="AG54" i="33" s="1"/>
  <c r="AC54" i="33"/>
  <c r="AE54" i="33"/>
  <c r="H55" i="33"/>
  <c r="M55" i="33"/>
  <c r="AC55" i="33" s="1"/>
  <c r="T55" i="33"/>
  <c r="AD55" i="33" s="1"/>
  <c r="W55" i="33"/>
  <c r="AE55" i="33" s="1"/>
  <c r="AA55" i="33"/>
  <c r="AB55" i="33"/>
  <c r="AF55" i="33"/>
  <c r="AG55" i="33"/>
  <c r="H56" i="33"/>
  <c r="AB56" i="33" s="1"/>
  <c r="M56" i="33"/>
  <c r="T56" i="33"/>
  <c r="W56" i="33"/>
  <c r="AA56" i="33"/>
  <c r="AF56" i="33" s="1"/>
  <c r="AC56" i="33"/>
  <c r="AD56" i="33"/>
  <c r="AE56" i="33"/>
  <c r="H57" i="33"/>
  <c r="M57" i="33"/>
  <c r="AC57" i="33" s="1"/>
  <c r="T57" i="33"/>
  <c r="W57" i="33"/>
  <c r="AE57" i="33" s="1"/>
  <c r="AA57" i="33"/>
  <c r="AB57" i="33"/>
  <c r="AD57" i="33"/>
  <c r="AF57" i="33"/>
  <c r="H58" i="33"/>
  <c r="AB58" i="33" s="1"/>
  <c r="M58" i="33"/>
  <c r="AC58" i="33" s="1"/>
  <c r="T58" i="33"/>
  <c r="AD58" i="33" s="1"/>
  <c r="W58" i="33"/>
  <c r="AA58" i="33"/>
  <c r="AE58" i="33"/>
  <c r="AF58" i="33"/>
  <c r="H59" i="33"/>
  <c r="M59" i="33"/>
  <c r="T59" i="33"/>
  <c r="W59" i="33"/>
  <c r="AE59" i="33" s="1"/>
  <c r="AA59" i="33"/>
  <c r="AB59" i="33"/>
  <c r="AC59" i="33"/>
  <c r="AD59" i="33"/>
  <c r="AF59" i="33"/>
  <c r="H60" i="33"/>
  <c r="AB60" i="33" s="1"/>
  <c r="M60" i="33"/>
  <c r="T60" i="33"/>
  <c r="AD60" i="33" s="1"/>
  <c r="W60" i="33"/>
  <c r="AE60" i="33" s="1"/>
  <c r="AA60" i="33"/>
  <c r="AF60" i="33" s="1"/>
  <c r="AC60" i="33"/>
  <c r="AG60" i="33"/>
  <c r="H61" i="33"/>
  <c r="AB61" i="33" s="1"/>
  <c r="M61" i="33"/>
  <c r="AC61" i="33" s="1"/>
  <c r="T61" i="33"/>
  <c r="W61" i="33"/>
  <c r="AA61" i="33"/>
  <c r="AD61" i="33"/>
  <c r="AE61" i="33"/>
  <c r="AF61" i="33"/>
  <c r="H62" i="33"/>
  <c r="M62" i="33"/>
  <c r="T62" i="33"/>
  <c r="AD62" i="33" s="1"/>
  <c r="W62" i="33"/>
  <c r="AA62" i="33"/>
  <c r="AF62" i="33" s="1"/>
  <c r="AB62" i="33"/>
  <c r="AC62" i="33"/>
  <c r="AG62" i="33" s="1"/>
  <c r="AE62" i="33"/>
  <c r="H63" i="33"/>
  <c r="M63" i="33"/>
  <c r="AC63" i="33" s="1"/>
  <c r="T63" i="33"/>
  <c r="W63" i="33"/>
  <c r="AE63" i="33" s="1"/>
  <c r="AA63" i="33"/>
  <c r="AB63" i="33"/>
  <c r="AD63" i="33"/>
  <c r="AF63" i="33"/>
  <c r="H64" i="33"/>
  <c r="AB64" i="33" s="1"/>
  <c r="M64" i="33"/>
  <c r="T64" i="33"/>
  <c r="W64" i="33"/>
  <c r="AA64" i="33"/>
  <c r="AF64" i="33" s="1"/>
  <c r="AC64" i="33"/>
  <c r="AD64" i="33"/>
  <c r="AE64" i="33"/>
  <c r="H65" i="33"/>
  <c r="M65" i="33"/>
  <c r="AC65" i="33" s="1"/>
  <c r="T65" i="33"/>
  <c r="AD65" i="33" s="1"/>
  <c r="W65" i="33"/>
  <c r="AE65" i="33" s="1"/>
  <c r="AA65" i="33"/>
  <c r="AB65" i="33"/>
  <c r="AF65" i="33"/>
  <c r="H66" i="33"/>
  <c r="AB66" i="33" s="1"/>
  <c r="M66" i="33"/>
  <c r="T66" i="33"/>
  <c r="AD66" i="33" s="1"/>
  <c r="W66" i="33"/>
  <c r="AA66" i="33"/>
  <c r="AC66" i="33"/>
  <c r="AE66" i="33"/>
  <c r="AF66" i="33"/>
  <c r="H7" i="34"/>
  <c r="M7" i="34"/>
  <c r="T7" i="34"/>
  <c r="W7" i="34"/>
  <c r="AE7" i="34" s="1"/>
  <c r="AA7" i="34"/>
  <c r="AB7" i="34"/>
  <c r="AG7" i="34" s="1"/>
  <c r="AC7" i="34"/>
  <c r="AD7" i="34"/>
  <c r="AF7" i="34"/>
  <c r="H8" i="34"/>
  <c r="AB8" i="34" s="1"/>
  <c r="M8" i="34"/>
  <c r="T8" i="34"/>
  <c r="AD8" i="34" s="1"/>
  <c r="W8" i="34"/>
  <c r="AE8" i="34" s="1"/>
  <c r="AA8" i="34"/>
  <c r="AF8" i="34" s="1"/>
  <c r="AC8" i="34"/>
  <c r="H9" i="34"/>
  <c r="M9" i="34"/>
  <c r="AC9" i="34" s="1"/>
  <c r="T9" i="34"/>
  <c r="W9" i="34"/>
  <c r="AA9" i="34"/>
  <c r="AB9" i="34"/>
  <c r="AG9" i="34" s="1"/>
  <c r="AD9" i="34"/>
  <c r="AE9" i="34"/>
  <c r="AF9" i="34"/>
  <c r="H10" i="34"/>
  <c r="M10" i="34"/>
  <c r="T10" i="34"/>
  <c r="AD10" i="34" s="1"/>
  <c r="AG10" i="34" s="1"/>
  <c r="W10" i="34"/>
  <c r="AA10" i="34"/>
  <c r="AF10" i="34" s="1"/>
  <c r="AB10" i="34"/>
  <c r="AC10" i="34"/>
  <c r="AE10" i="34"/>
  <c r="H11" i="34"/>
  <c r="M11" i="34"/>
  <c r="AC11" i="34" s="1"/>
  <c r="T11" i="34"/>
  <c r="AD11" i="34" s="1"/>
  <c r="W11" i="34"/>
  <c r="AE11" i="34" s="1"/>
  <c r="AA11" i="34"/>
  <c r="AB11" i="34"/>
  <c r="AF11" i="34"/>
  <c r="H12" i="34"/>
  <c r="AB12" i="34" s="1"/>
  <c r="M12" i="34"/>
  <c r="T12" i="34"/>
  <c r="W12" i="34"/>
  <c r="AA12" i="34"/>
  <c r="AF12" i="34" s="1"/>
  <c r="AC12" i="34"/>
  <c r="AD12" i="34"/>
  <c r="AE12" i="34"/>
  <c r="H13" i="34"/>
  <c r="M13" i="34"/>
  <c r="AC13" i="34" s="1"/>
  <c r="T13" i="34"/>
  <c r="W13" i="34"/>
  <c r="AE13" i="34" s="1"/>
  <c r="AA13" i="34"/>
  <c r="AF13" i="34" s="1"/>
  <c r="AB13" i="34"/>
  <c r="AD13" i="34"/>
  <c r="H14" i="34"/>
  <c r="AB14" i="34" s="1"/>
  <c r="M14" i="34"/>
  <c r="AC14" i="34" s="1"/>
  <c r="T14" i="34"/>
  <c r="AD14" i="34" s="1"/>
  <c r="W14" i="34"/>
  <c r="AA14" i="34"/>
  <c r="AE14" i="34"/>
  <c r="AF14" i="34"/>
  <c r="AG14" i="34"/>
  <c r="H15" i="34"/>
  <c r="M15" i="34"/>
  <c r="T15" i="34"/>
  <c r="W15" i="34"/>
  <c r="AE15" i="34" s="1"/>
  <c r="AA15" i="34"/>
  <c r="AB15" i="34"/>
  <c r="AC15" i="34"/>
  <c r="AD15" i="34"/>
  <c r="AF15" i="34"/>
  <c r="H16" i="34"/>
  <c r="AB16" i="34" s="1"/>
  <c r="M16" i="34"/>
  <c r="T16" i="34"/>
  <c r="AD16" i="34" s="1"/>
  <c r="W16" i="34"/>
  <c r="AA16" i="34"/>
  <c r="AF16" i="34" s="1"/>
  <c r="AC16" i="34"/>
  <c r="AE16" i="34"/>
  <c r="AG16" i="34" s="1"/>
  <c r="H17" i="34"/>
  <c r="AB17" i="34" s="1"/>
  <c r="M17" i="34"/>
  <c r="AC17" i="34" s="1"/>
  <c r="T17" i="34"/>
  <c r="W17" i="34"/>
  <c r="AA17" i="34"/>
  <c r="AD17" i="34"/>
  <c r="AE17" i="34"/>
  <c r="AF17" i="34"/>
  <c r="H18" i="34"/>
  <c r="M18" i="34"/>
  <c r="T18" i="34"/>
  <c r="AD18" i="34" s="1"/>
  <c r="W18" i="34"/>
  <c r="AA18" i="34"/>
  <c r="AF18" i="34" s="1"/>
  <c r="AB18" i="34"/>
  <c r="AC18" i="34"/>
  <c r="AE18" i="34"/>
  <c r="H19" i="34"/>
  <c r="M19" i="34"/>
  <c r="AC19" i="34" s="1"/>
  <c r="T19" i="34"/>
  <c r="W19" i="34"/>
  <c r="AE19" i="34" s="1"/>
  <c r="AA19" i="34"/>
  <c r="AB19" i="34"/>
  <c r="AD19" i="34"/>
  <c r="AF19" i="34"/>
  <c r="H20" i="34"/>
  <c r="AB20" i="34" s="1"/>
  <c r="M20" i="34"/>
  <c r="T20" i="34"/>
  <c r="W20" i="34"/>
  <c r="AA20" i="34"/>
  <c r="AF20" i="34" s="1"/>
  <c r="AC20" i="34"/>
  <c r="AD20" i="34"/>
  <c r="AE20" i="34"/>
  <c r="H21" i="34"/>
  <c r="M21" i="34"/>
  <c r="AC21" i="34" s="1"/>
  <c r="T21" i="34"/>
  <c r="AD21" i="34" s="1"/>
  <c r="W21" i="34"/>
  <c r="AE21" i="34" s="1"/>
  <c r="AA21" i="34"/>
  <c r="AF21" i="34" s="1"/>
  <c r="AB21" i="34"/>
  <c r="AG21" i="34" s="1"/>
  <c r="H22" i="34"/>
  <c r="AB22" i="34" s="1"/>
  <c r="M22" i="34"/>
  <c r="T22" i="34"/>
  <c r="AD22" i="34" s="1"/>
  <c r="W22" i="34"/>
  <c r="AA22" i="34"/>
  <c r="AC22" i="34"/>
  <c r="AG22" i="34" s="1"/>
  <c r="AE22" i="34"/>
  <c r="AF22" i="34"/>
  <c r="H23" i="34"/>
  <c r="M23" i="34"/>
  <c r="T23" i="34"/>
  <c r="W23" i="34"/>
  <c r="AE23" i="34" s="1"/>
  <c r="AA23" i="34"/>
  <c r="AB23" i="34"/>
  <c r="AG23" i="34" s="1"/>
  <c r="AC23" i="34"/>
  <c r="AD23" i="34"/>
  <c r="AF23" i="34"/>
  <c r="H24" i="34"/>
  <c r="AB24" i="34" s="1"/>
  <c r="M24" i="34"/>
  <c r="T24" i="34"/>
  <c r="AD24" i="34" s="1"/>
  <c r="W24" i="34"/>
  <c r="AE24" i="34" s="1"/>
  <c r="AA24" i="34"/>
  <c r="AF24" i="34" s="1"/>
  <c r="AC24" i="34"/>
  <c r="H25" i="34"/>
  <c r="AB25" i="34" s="1"/>
  <c r="AG25" i="34" s="1"/>
  <c r="M25" i="34"/>
  <c r="AC25" i="34" s="1"/>
  <c r="T25" i="34"/>
  <c r="W25" i="34"/>
  <c r="AA25" i="34"/>
  <c r="AD25" i="34"/>
  <c r="AE25" i="34"/>
  <c r="AF25" i="34"/>
  <c r="H26" i="34"/>
  <c r="M26" i="34"/>
  <c r="T26" i="34"/>
  <c r="AD26" i="34" s="1"/>
  <c r="W26" i="34"/>
  <c r="AA26" i="34"/>
  <c r="AF26" i="34" s="1"/>
  <c r="AB26" i="34"/>
  <c r="AC26" i="34"/>
  <c r="AE26" i="34"/>
  <c r="H27" i="34"/>
  <c r="AB27" i="34" s="1"/>
  <c r="M27" i="34"/>
  <c r="AC27" i="34" s="1"/>
  <c r="T27" i="34"/>
  <c r="AD27" i="34" s="1"/>
  <c r="W27" i="34"/>
  <c r="AE27" i="34" s="1"/>
  <c r="AA27" i="34"/>
  <c r="AF27" i="34"/>
  <c r="H28" i="34"/>
  <c r="AB28" i="34" s="1"/>
  <c r="AG28" i="34" s="1"/>
  <c r="M28" i="34"/>
  <c r="T28" i="34"/>
  <c r="W28" i="34"/>
  <c r="AA28" i="34"/>
  <c r="AF28" i="34" s="1"/>
  <c r="AC28" i="34"/>
  <c r="AD28" i="34"/>
  <c r="AE28" i="34"/>
  <c r="H29" i="34"/>
  <c r="M29" i="34"/>
  <c r="AC29" i="34" s="1"/>
  <c r="T29" i="34"/>
  <c r="W29" i="34"/>
  <c r="AE29" i="34" s="1"/>
  <c r="AA29" i="34"/>
  <c r="AF29" i="34" s="1"/>
  <c r="AB29" i="34"/>
  <c r="AD29" i="34"/>
  <c r="H30" i="34"/>
  <c r="AB30" i="34" s="1"/>
  <c r="AG30" i="34" s="1"/>
  <c r="M30" i="34"/>
  <c r="AC30" i="34" s="1"/>
  <c r="T30" i="34"/>
  <c r="AD30" i="34" s="1"/>
  <c r="W30" i="34"/>
  <c r="AA30" i="34"/>
  <c r="AE30" i="34"/>
  <c r="AF30" i="34"/>
  <c r="H31" i="34"/>
  <c r="M31" i="34"/>
  <c r="T31" i="34"/>
  <c r="W31" i="34"/>
  <c r="AE31" i="34" s="1"/>
  <c r="AA31" i="34"/>
  <c r="AB31" i="34"/>
  <c r="AG31" i="34" s="1"/>
  <c r="AC31" i="34"/>
  <c r="AD31" i="34"/>
  <c r="AF31" i="34"/>
  <c r="H32" i="34"/>
  <c r="AB32" i="34" s="1"/>
  <c r="AG32" i="34" s="1"/>
  <c r="M32" i="34"/>
  <c r="T32" i="34"/>
  <c r="AD32" i="34" s="1"/>
  <c r="W32" i="34"/>
  <c r="AA32" i="34"/>
  <c r="AF32" i="34" s="1"/>
  <c r="AC32" i="34"/>
  <c r="AE32" i="34"/>
  <c r="H33" i="34"/>
  <c r="AB33" i="34" s="1"/>
  <c r="AG33" i="34" s="1"/>
  <c r="M33" i="34"/>
  <c r="AC33" i="34" s="1"/>
  <c r="T33" i="34"/>
  <c r="W33" i="34"/>
  <c r="AA33" i="34"/>
  <c r="AD33" i="34"/>
  <c r="AE33" i="34"/>
  <c r="AF33" i="34"/>
  <c r="H34" i="34"/>
  <c r="M34" i="34"/>
  <c r="T34" i="34"/>
  <c r="AD34" i="34" s="1"/>
  <c r="W34" i="34"/>
  <c r="AA34" i="34"/>
  <c r="AF34" i="34" s="1"/>
  <c r="AB34" i="34"/>
  <c r="AC34" i="34"/>
  <c r="AE34" i="34"/>
  <c r="H35" i="34"/>
  <c r="M35" i="34"/>
  <c r="AC35" i="34" s="1"/>
  <c r="T35" i="34"/>
  <c r="AD35" i="34" s="1"/>
  <c r="W35" i="34"/>
  <c r="AE35" i="34" s="1"/>
  <c r="AA35" i="34"/>
  <c r="AB35" i="34"/>
  <c r="AF35" i="34"/>
  <c r="H36" i="34"/>
  <c r="AB36" i="34" s="1"/>
  <c r="M36" i="34"/>
  <c r="T36" i="34"/>
  <c r="W36" i="34"/>
  <c r="AA36" i="34"/>
  <c r="AF36" i="34" s="1"/>
  <c r="AC36" i="34"/>
  <c r="AD36" i="34"/>
  <c r="AE36" i="34"/>
  <c r="H37" i="34"/>
  <c r="M37" i="34"/>
  <c r="AC37" i="34" s="1"/>
  <c r="T37" i="34"/>
  <c r="W37" i="34"/>
  <c r="AE37" i="34" s="1"/>
  <c r="AA37" i="34"/>
  <c r="AF37" i="34" s="1"/>
  <c r="AB37" i="34"/>
  <c r="AD37" i="34"/>
  <c r="H38" i="34"/>
  <c r="AB38" i="34" s="1"/>
  <c r="M38" i="34"/>
  <c r="AC38" i="34" s="1"/>
  <c r="AG38" i="34" s="1"/>
  <c r="T38" i="34"/>
  <c r="AD38" i="34" s="1"/>
  <c r="W38" i="34"/>
  <c r="AA38" i="34"/>
  <c r="AE38" i="34"/>
  <c r="AF38" i="34"/>
  <c r="H39" i="34"/>
  <c r="M39" i="34"/>
  <c r="T39" i="34"/>
  <c r="W39" i="34"/>
  <c r="AE39" i="34" s="1"/>
  <c r="AA39" i="34"/>
  <c r="AB39" i="34"/>
  <c r="AC39" i="34"/>
  <c r="AD39" i="34"/>
  <c r="AF39" i="34"/>
  <c r="H40" i="34"/>
  <c r="AB40" i="34" s="1"/>
  <c r="M40" i="34"/>
  <c r="T40" i="34"/>
  <c r="AD40" i="34" s="1"/>
  <c r="AG40" i="34" s="1"/>
  <c r="W40" i="34"/>
  <c r="AE40" i="34" s="1"/>
  <c r="AA40" i="34"/>
  <c r="AF40" i="34" s="1"/>
  <c r="AC40" i="34"/>
  <c r="H41" i="34"/>
  <c r="M41" i="34"/>
  <c r="AC41" i="34" s="1"/>
  <c r="T41" i="34"/>
  <c r="W41" i="34"/>
  <c r="AA41" i="34"/>
  <c r="AB41" i="34"/>
  <c r="AD41" i="34"/>
  <c r="AE41" i="34"/>
  <c r="AF41" i="34"/>
  <c r="H42" i="34"/>
  <c r="M42" i="34"/>
  <c r="T42" i="34"/>
  <c r="AD42" i="34" s="1"/>
  <c r="AG42" i="34" s="1"/>
  <c r="W42" i="34"/>
  <c r="AA42" i="34"/>
  <c r="AF42" i="34" s="1"/>
  <c r="AB42" i="34"/>
  <c r="AC42" i="34"/>
  <c r="AE42" i="34"/>
  <c r="H43" i="34"/>
  <c r="M43" i="34"/>
  <c r="AC43" i="34" s="1"/>
  <c r="AG43" i="34" s="1"/>
  <c r="T43" i="34"/>
  <c r="W43" i="34"/>
  <c r="AE43" i="34" s="1"/>
  <c r="AA43" i="34"/>
  <c r="AB43" i="34"/>
  <c r="AD43" i="34"/>
  <c r="AF43" i="34"/>
  <c r="H44" i="34"/>
  <c r="AB44" i="34" s="1"/>
  <c r="M44" i="34"/>
  <c r="T44" i="34"/>
  <c r="W44" i="34"/>
  <c r="AA44" i="34"/>
  <c r="AF44" i="34" s="1"/>
  <c r="AC44" i="34"/>
  <c r="AD44" i="34"/>
  <c r="AE44" i="34"/>
  <c r="H45" i="34"/>
  <c r="M45" i="34"/>
  <c r="AC45" i="34" s="1"/>
  <c r="T45" i="34"/>
  <c r="W45" i="34"/>
  <c r="AE45" i="34" s="1"/>
  <c r="AA45" i="34"/>
  <c r="AB45" i="34"/>
  <c r="AD45" i="34"/>
  <c r="AF45" i="34"/>
  <c r="H46" i="34"/>
  <c r="AB46" i="34" s="1"/>
  <c r="M46" i="34"/>
  <c r="T46" i="34"/>
  <c r="AD46" i="34" s="1"/>
  <c r="W46" i="34"/>
  <c r="AA46" i="34"/>
  <c r="AC46" i="34"/>
  <c r="AE46" i="34"/>
  <c r="AG46" i="34" s="1"/>
  <c r="AF46" i="34"/>
  <c r="H47" i="34"/>
  <c r="M47" i="34"/>
  <c r="T47" i="34"/>
  <c r="W47" i="34"/>
  <c r="AE47" i="34" s="1"/>
  <c r="AA47" i="34"/>
  <c r="AB47" i="34"/>
  <c r="AG47" i="34" s="1"/>
  <c r="AC47" i="34"/>
  <c r="AD47" i="34"/>
  <c r="AF47" i="34"/>
  <c r="H48" i="34"/>
  <c r="AB48" i="34" s="1"/>
  <c r="M48" i="34"/>
  <c r="T48" i="34"/>
  <c r="AD48" i="34" s="1"/>
  <c r="W48" i="34"/>
  <c r="AA48" i="34"/>
  <c r="AF48" i="34" s="1"/>
  <c r="AC48" i="34"/>
  <c r="AE48" i="34"/>
  <c r="H49" i="34"/>
  <c r="M49" i="34"/>
  <c r="AC49" i="34" s="1"/>
  <c r="T49" i="34"/>
  <c r="W49" i="34"/>
  <c r="AA49" i="34"/>
  <c r="AB49" i="34"/>
  <c r="AG49" i="34" s="1"/>
  <c r="AD49" i="34"/>
  <c r="AE49" i="34"/>
  <c r="AF49" i="34"/>
  <c r="H50" i="34"/>
  <c r="M50" i="34"/>
  <c r="T50" i="34"/>
  <c r="AD50" i="34" s="1"/>
  <c r="W50" i="34"/>
  <c r="AA50" i="34"/>
  <c r="AF50" i="34" s="1"/>
  <c r="AB50" i="34"/>
  <c r="AC50" i="34"/>
  <c r="AE50" i="34"/>
  <c r="H51" i="34"/>
  <c r="M51" i="34"/>
  <c r="AC51" i="34" s="1"/>
  <c r="T51" i="34"/>
  <c r="AD51" i="34" s="1"/>
  <c r="W51" i="34"/>
  <c r="AE51" i="34" s="1"/>
  <c r="AA51" i="34"/>
  <c r="AB51" i="34"/>
  <c r="AF51" i="34"/>
  <c r="AG51" i="34"/>
  <c r="H52" i="34"/>
  <c r="AB52" i="34" s="1"/>
  <c r="M52" i="34"/>
  <c r="T52" i="34"/>
  <c r="W52" i="34"/>
  <c r="AA52" i="34"/>
  <c r="AF52" i="34" s="1"/>
  <c r="AC52" i="34"/>
  <c r="AD52" i="34"/>
  <c r="AE52" i="34"/>
  <c r="H53" i="34"/>
  <c r="M53" i="34"/>
  <c r="AC53" i="34" s="1"/>
  <c r="T53" i="34"/>
  <c r="AD53" i="34" s="1"/>
  <c r="W53" i="34"/>
  <c r="AE53" i="34" s="1"/>
  <c r="AA53" i="34"/>
  <c r="AB53" i="34"/>
  <c r="AF53" i="34"/>
  <c r="H54" i="34"/>
  <c r="AB54" i="34" s="1"/>
  <c r="AG54" i="34" s="1"/>
  <c r="M54" i="34"/>
  <c r="AC54" i="34" s="1"/>
  <c r="T54" i="34"/>
  <c r="AD54" i="34" s="1"/>
  <c r="W54" i="34"/>
  <c r="AA54" i="34"/>
  <c r="AE54" i="34"/>
  <c r="AF54" i="34"/>
  <c r="H55" i="34"/>
  <c r="M55" i="34"/>
  <c r="T55" i="34"/>
  <c r="W55" i="34"/>
  <c r="AE55" i="34" s="1"/>
  <c r="AA55" i="34"/>
  <c r="AB55" i="34"/>
  <c r="AC55" i="34"/>
  <c r="AD55" i="34"/>
  <c r="AF55" i="34"/>
  <c r="H56" i="34"/>
  <c r="AB56" i="34" s="1"/>
  <c r="AG56" i="34" s="1"/>
  <c r="M56" i="34"/>
  <c r="AC56" i="34" s="1"/>
  <c r="T56" i="34"/>
  <c r="AD56" i="34" s="1"/>
  <c r="W56" i="34"/>
  <c r="AA56" i="34"/>
  <c r="AF56" i="34" s="1"/>
  <c r="AE56" i="34"/>
  <c r="H57" i="34"/>
  <c r="M57" i="34"/>
  <c r="AC57" i="34" s="1"/>
  <c r="T57" i="34"/>
  <c r="W57" i="34"/>
  <c r="AA57" i="34"/>
  <c r="AB57" i="34"/>
  <c r="AD57" i="34"/>
  <c r="AE57" i="34"/>
  <c r="AF57" i="34"/>
  <c r="H58" i="34"/>
  <c r="M58" i="34"/>
  <c r="T58" i="34"/>
  <c r="AD58" i="34" s="1"/>
  <c r="W58" i="34"/>
  <c r="AA58" i="34"/>
  <c r="AF58" i="34" s="1"/>
  <c r="AB58" i="34"/>
  <c r="AC58" i="34"/>
  <c r="AE58" i="34"/>
  <c r="AG58" i="34"/>
  <c r="H59" i="34"/>
  <c r="AB59" i="34" s="1"/>
  <c r="M59" i="34"/>
  <c r="AC59" i="34" s="1"/>
  <c r="T59" i="34"/>
  <c r="W59" i="34"/>
  <c r="AE59" i="34" s="1"/>
  <c r="AA59" i="34"/>
  <c r="AD59" i="34"/>
  <c r="AF59" i="34"/>
  <c r="AG59" i="34"/>
  <c r="H60" i="34"/>
  <c r="AB60" i="34" s="1"/>
  <c r="M60" i="34"/>
  <c r="T60" i="34"/>
  <c r="W60" i="34"/>
  <c r="AA60" i="34"/>
  <c r="AF60" i="34" s="1"/>
  <c r="AC60" i="34"/>
  <c r="AD60" i="34"/>
  <c r="AE60" i="34"/>
  <c r="H61" i="34"/>
  <c r="M61" i="34"/>
  <c r="AC61" i="34" s="1"/>
  <c r="T61" i="34"/>
  <c r="AD61" i="34" s="1"/>
  <c r="W61" i="34"/>
  <c r="AE61" i="34" s="1"/>
  <c r="AA61" i="34"/>
  <c r="AF61" i="34" s="1"/>
  <c r="AB61" i="34"/>
  <c r="AG61" i="34" s="1"/>
  <c r="H62" i="34"/>
  <c r="AB62" i="34" s="1"/>
  <c r="M62" i="34"/>
  <c r="AC62" i="34" s="1"/>
  <c r="T62" i="34"/>
  <c r="AD62" i="34" s="1"/>
  <c r="W62" i="34"/>
  <c r="AA62" i="34"/>
  <c r="AE62" i="34"/>
  <c r="AF62" i="34"/>
  <c r="H63" i="34"/>
  <c r="M63" i="34"/>
  <c r="T63" i="34"/>
  <c r="W63" i="34"/>
  <c r="AE63" i="34" s="1"/>
  <c r="AA63" i="34"/>
  <c r="AB63" i="34"/>
  <c r="AG63" i="34" s="1"/>
  <c r="AC63" i="34"/>
  <c r="AD63" i="34"/>
  <c r="AF63" i="34"/>
  <c r="H64" i="34"/>
  <c r="AB64" i="34" s="1"/>
  <c r="M64" i="34"/>
  <c r="T64" i="34"/>
  <c r="AD64" i="34" s="1"/>
  <c r="W64" i="34"/>
  <c r="AA64" i="34"/>
  <c r="AF64" i="34" s="1"/>
  <c r="AC64" i="34"/>
  <c r="AE64" i="34"/>
  <c r="H65" i="34"/>
  <c r="AB65" i="34" s="1"/>
  <c r="AG65" i="34" s="1"/>
  <c r="M65" i="34"/>
  <c r="AC65" i="34" s="1"/>
  <c r="T65" i="34"/>
  <c r="W65" i="34"/>
  <c r="AA65" i="34"/>
  <c r="AD65" i="34"/>
  <c r="AE65" i="34"/>
  <c r="AF65" i="34"/>
  <c r="H66" i="34"/>
  <c r="M66" i="34"/>
  <c r="T66" i="34"/>
  <c r="AD66" i="34" s="1"/>
  <c r="W66" i="34"/>
  <c r="AA66" i="34"/>
  <c r="AF66" i="34" s="1"/>
  <c r="AB66" i="34"/>
  <c r="AC66" i="34"/>
  <c r="AE66" i="34"/>
  <c r="H7" i="35"/>
  <c r="AB7" i="35" s="1"/>
  <c r="AG7" i="35" s="1"/>
  <c r="M7" i="35"/>
  <c r="AC7" i="35" s="1"/>
  <c r="T7" i="35"/>
  <c r="W7" i="35"/>
  <c r="AE7" i="35" s="1"/>
  <c r="AA7" i="35"/>
  <c r="AD7" i="35"/>
  <c r="AF7" i="35"/>
  <c r="H8" i="35"/>
  <c r="AB8" i="35" s="1"/>
  <c r="M8" i="35"/>
  <c r="T8" i="35"/>
  <c r="W8" i="35"/>
  <c r="AA8" i="35"/>
  <c r="AF8" i="35" s="1"/>
  <c r="AC8" i="35"/>
  <c r="AD8" i="35"/>
  <c r="AE8" i="35"/>
  <c r="H9" i="35"/>
  <c r="M9" i="35"/>
  <c r="AC9" i="35" s="1"/>
  <c r="T9" i="35"/>
  <c r="W9" i="35"/>
  <c r="AE9" i="35" s="1"/>
  <c r="AA9" i="35"/>
  <c r="AF9" i="35" s="1"/>
  <c r="AB9" i="35"/>
  <c r="AG9" i="35" s="1"/>
  <c r="AD9" i="35"/>
  <c r="H10" i="35"/>
  <c r="AB10" i="35" s="1"/>
  <c r="M10" i="35"/>
  <c r="T10" i="35"/>
  <c r="AD10" i="35" s="1"/>
  <c r="W10" i="35"/>
  <c r="AA10" i="35"/>
  <c r="AC10" i="35"/>
  <c r="AE10" i="35"/>
  <c r="AF10" i="35"/>
  <c r="H11" i="35"/>
  <c r="M11" i="35"/>
  <c r="T11" i="35"/>
  <c r="W11" i="35"/>
  <c r="AE11" i="35" s="1"/>
  <c r="AA11" i="35"/>
  <c r="AB11" i="35"/>
  <c r="AG11" i="35" s="1"/>
  <c r="AC11" i="35"/>
  <c r="AD11" i="35"/>
  <c r="AF11" i="35"/>
  <c r="H12" i="35"/>
  <c r="AB12" i="35" s="1"/>
  <c r="AG12" i="35" s="1"/>
  <c r="M12" i="35"/>
  <c r="T12" i="35"/>
  <c r="AD12" i="35" s="1"/>
  <c r="W12" i="35"/>
  <c r="AE12" i="35" s="1"/>
  <c r="AA12" i="35"/>
  <c r="AF12" i="35" s="1"/>
  <c r="AC12" i="35"/>
  <c r="H13" i="35"/>
  <c r="AB13" i="35" s="1"/>
  <c r="M13" i="35"/>
  <c r="AC13" i="35" s="1"/>
  <c r="T13" i="35"/>
  <c r="W13" i="35"/>
  <c r="AA13" i="35"/>
  <c r="AD13" i="35"/>
  <c r="AE13" i="35"/>
  <c r="AF13" i="35"/>
  <c r="H14" i="35"/>
  <c r="M14" i="35"/>
  <c r="T14" i="35"/>
  <c r="W14" i="35"/>
  <c r="AA14" i="35"/>
  <c r="AB14" i="35"/>
  <c r="AC14" i="35"/>
  <c r="AD14" i="35"/>
  <c r="AG14" i="35" s="1"/>
  <c r="AE14" i="35"/>
  <c r="AF14" i="35"/>
  <c r="H15" i="35"/>
  <c r="AB15" i="35" s="1"/>
  <c r="M15" i="35"/>
  <c r="T15" i="35"/>
  <c r="W15" i="35"/>
  <c r="AA15" i="35"/>
  <c r="AF15" i="35" s="1"/>
  <c r="AC15" i="35"/>
  <c r="AD15" i="35"/>
  <c r="AE15" i="35"/>
  <c r="H16" i="35"/>
  <c r="M16" i="35"/>
  <c r="AC16" i="35" s="1"/>
  <c r="T16" i="35"/>
  <c r="W16" i="35"/>
  <c r="AE16" i="35" s="1"/>
  <c r="AA16" i="35"/>
  <c r="AF16" i="35" s="1"/>
  <c r="AB16" i="35"/>
  <c r="AD16" i="35"/>
  <c r="H17" i="35"/>
  <c r="AB17" i="35" s="1"/>
  <c r="M17" i="35"/>
  <c r="T17" i="35"/>
  <c r="AD17" i="35" s="1"/>
  <c r="W17" i="35"/>
  <c r="AA17" i="35"/>
  <c r="AC17" i="35"/>
  <c r="AE17" i="35"/>
  <c r="AF17" i="35"/>
  <c r="AG17" i="35"/>
  <c r="H18" i="35"/>
  <c r="M18" i="35"/>
  <c r="T18" i="35"/>
  <c r="W18" i="35"/>
  <c r="AE18" i="35" s="1"/>
  <c r="AA18" i="35"/>
  <c r="AB18" i="35"/>
  <c r="AC18" i="35"/>
  <c r="AD18" i="35"/>
  <c r="AF18" i="35"/>
  <c r="H19" i="35"/>
  <c r="AB19" i="35" s="1"/>
  <c r="M19" i="35"/>
  <c r="T19" i="35"/>
  <c r="AD19" i="35" s="1"/>
  <c r="W19" i="35"/>
  <c r="AA19" i="35"/>
  <c r="AF19" i="35" s="1"/>
  <c r="AC19" i="35"/>
  <c r="AE19" i="35"/>
  <c r="H20" i="35"/>
  <c r="M20" i="35"/>
  <c r="AC20" i="35" s="1"/>
  <c r="T20" i="35"/>
  <c r="W20" i="35"/>
  <c r="AA20" i="35"/>
  <c r="AB20" i="35"/>
  <c r="AD20" i="35"/>
  <c r="AE20" i="35"/>
  <c r="AF20" i="35"/>
  <c r="H21" i="35"/>
  <c r="M21" i="35"/>
  <c r="T21" i="35"/>
  <c r="AD21" i="35" s="1"/>
  <c r="W21" i="35"/>
  <c r="AA21" i="35"/>
  <c r="AF21" i="35" s="1"/>
  <c r="AB21" i="35"/>
  <c r="AG21" i="35" s="1"/>
  <c r="AC21" i="35"/>
  <c r="AE21" i="35"/>
  <c r="H22" i="35"/>
  <c r="M22" i="35"/>
  <c r="AC22" i="35" s="1"/>
  <c r="T22" i="35"/>
  <c r="AD22" i="35" s="1"/>
  <c r="AG22" i="35" s="1"/>
  <c r="W22" i="35"/>
  <c r="AE22" i="35" s="1"/>
  <c r="AA22" i="35"/>
  <c r="AB22" i="35"/>
  <c r="AF22" i="35"/>
  <c r="H23" i="35"/>
  <c r="AB23" i="35" s="1"/>
  <c r="M23" i="35"/>
  <c r="T23" i="35"/>
  <c r="W23" i="35"/>
  <c r="AA23" i="35"/>
  <c r="AF23" i="35" s="1"/>
  <c r="AC23" i="35"/>
  <c r="AD23" i="35"/>
  <c r="AE23" i="35"/>
  <c r="H24" i="35"/>
  <c r="M24" i="35"/>
  <c r="AC24" i="35" s="1"/>
  <c r="T24" i="35"/>
  <c r="W24" i="35"/>
  <c r="AE24" i="35" s="1"/>
  <c r="AA24" i="35"/>
  <c r="AB24" i="35"/>
  <c r="AD24" i="35"/>
  <c r="AF24" i="35"/>
  <c r="H25" i="35"/>
  <c r="AB25" i="35" s="1"/>
  <c r="M25" i="35"/>
  <c r="AC25" i="35" s="1"/>
  <c r="T25" i="35"/>
  <c r="AD25" i="35" s="1"/>
  <c r="W25" i="35"/>
  <c r="AA25" i="35"/>
  <c r="AE25" i="35"/>
  <c r="AF25" i="35"/>
  <c r="H26" i="35"/>
  <c r="M26" i="35"/>
  <c r="T26" i="35"/>
  <c r="W26" i="35"/>
  <c r="AE26" i="35" s="1"/>
  <c r="AA26" i="35"/>
  <c r="AB26" i="35"/>
  <c r="AC26" i="35"/>
  <c r="AD26" i="35"/>
  <c r="AF26" i="35"/>
  <c r="H27" i="35"/>
  <c r="AB27" i="35" s="1"/>
  <c r="M27" i="35"/>
  <c r="T27" i="35"/>
  <c r="AD27" i="35" s="1"/>
  <c r="W27" i="35"/>
  <c r="AA27" i="35"/>
  <c r="AF27" i="35" s="1"/>
  <c r="AC27" i="35"/>
  <c r="AE27" i="35"/>
  <c r="AG27" i="35"/>
  <c r="H28" i="35"/>
  <c r="M28" i="35"/>
  <c r="AC28" i="35" s="1"/>
  <c r="T28" i="35"/>
  <c r="W28" i="35"/>
  <c r="AA28" i="35"/>
  <c r="AB28" i="35"/>
  <c r="AG28" i="35" s="1"/>
  <c r="AD28" i="35"/>
  <c r="AE28" i="35"/>
  <c r="AF28" i="35"/>
  <c r="H29" i="35"/>
  <c r="M29" i="35"/>
  <c r="T29" i="35"/>
  <c r="AD29" i="35" s="1"/>
  <c r="W29" i="35"/>
  <c r="AA29" i="35"/>
  <c r="AF29" i="35" s="1"/>
  <c r="AG29" i="35" s="1"/>
  <c r="AB29" i="35"/>
  <c r="AC29" i="35"/>
  <c r="AE29" i="35"/>
  <c r="H30" i="35"/>
  <c r="M30" i="35"/>
  <c r="AC30" i="35" s="1"/>
  <c r="T30" i="35"/>
  <c r="W30" i="35"/>
  <c r="AE30" i="35" s="1"/>
  <c r="AA30" i="35"/>
  <c r="AB30" i="35"/>
  <c r="AD30" i="35"/>
  <c r="AF30" i="35"/>
  <c r="H31" i="35"/>
  <c r="AB31" i="35" s="1"/>
  <c r="M31" i="35"/>
  <c r="T31" i="35"/>
  <c r="W31" i="35"/>
  <c r="AA31" i="35"/>
  <c r="AF31" i="35" s="1"/>
  <c r="AC31" i="35"/>
  <c r="AD31" i="35"/>
  <c r="AE31" i="35"/>
  <c r="H32" i="35"/>
  <c r="M32" i="35"/>
  <c r="AC32" i="35" s="1"/>
  <c r="T32" i="35"/>
  <c r="W32" i="35"/>
  <c r="AE32" i="35" s="1"/>
  <c r="AA32" i="35"/>
  <c r="AF32" i="35" s="1"/>
  <c r="AB32" i="35"/>
  <c r="AD32" i="35"/>
  <c r="H33" i="35"/>
  <c r="AB33" i="35" s="1"/>
  <c r="M33" i="35"/>
  <c r="T33" i="35"/>
  <c r="AD33" i="35" s="1"/>
  <c r="W33" i="35"/>
  <c r="AA33" i="35"/>
  <c r="AC33" i="35"/>
  <c r="AG33" i="35" s="1"/>
  <c r="AE33" i="35"/>
  <c r="AF33" i="35"/>
  <c r="H34" i="35"/>
  <c r="M34" i="35"/>
  <c r="T34" i="35"/>
  <c r="W34" i="35"/>
  <c r="AE34" i="35" s="1"/>
  <c r="AA34" i="35"/>
  <c r="AB34" i="35"/>
  <c r="AC34" i="35"/>
  <c r="AD34" i="35"/>
  <c r="AF34" i="35"/>
  <c r="H35" i="35"/>
  <c r="AB35" i="35" s="1"/>
  <c r="M35" i="35"/>
  <c r="T35" i="35"/>
  <c r="AD35" i="35" s="1"/>
  <c r="W35" i="35"/>
  <c r="AE35" i="35" s="1"/>
  <c r="AA35" i="35"/>
  <c r="AF35" i="35" s="1"/>
  <c r="AC35" i="35"/>
  <c r="H36" i="35"/>
  <c r="AB36" i="35" s="1"/>
  <c r="M36" i="35"/>
  <c r="AC36" i="35" s="1"/>
  <c r="T36" i="35"/>
  <c r="W36" i="35"/>
  <c r="AA36" i="35"/>
  <c r="AD36" i="35"/>
  <c r="AE36" i="35"/>
  <c r="AF36" i="35"/>
  <c r="H37" i="35"/>
  <c r="M37" i="35"/>
  <c r="T37" i="35"/>
  <c r="AD37" i="35" s="1"/>
  <c r="AG37" i="35" s="1"/>
  <c r="W37" i="35"/>
  <c r="AA37" i="35"/>
  <c r="AF37" i="35" s="1"/>
  <c r="AB37" i="35"/>
  <c r="AC37" i="35"/>
  <c r="AE37" i="35"/>
  <c r="H38" i="35"/>
  <c r="M38" i="35"/>
  <c r="AC38" i="35" s="1"/>
  <c r="AG38" i="35" s="1"/>
  <c r="T38" i="35"/>
  <c r="AD38" i="35" s="1"/>
  <c r="W38" i="35"/>
  <c r="AE38" i="35" s="1"/>
  <c r="AA38" i="35"/>
  <c r="AB38" i="35"/>
  <c r="AF38" i="35"/>
  <c r="H39" i="35"/>
  <c r="AB39" i="35" s="1"/>
  <c r="M39" i="35"/>
  <c r="T39" i="35"/>
  <c r="W39" i="35"/>
  <c r="AA39" i="35"/>
  <c r="AF39" i="35" s="1"/>
  <c r="AC39" i="35"/>
  <c r="AD39" i="35"/>
  <c r="AE39" i="35"/>
  <c r="H40" i="35"/>
  <c r="M40" i="35"/>
  <c r="AC40" i="35" s="1"/>
  <c r="T40" i="35"/>
  <c r="W40" i="35"/>
  <c r="AE40" i="35" s="1"/>
  <c r="AA40" i="35"/>
  <c r="AB40" i="35"/>
  <c r="AD40" i="35"/>
  <c r="AF40" i="35"/>
  <c r="H41" i="35"/>
  <c r="AB41" i="35" s="1"/>
  <c r="M41" i="35"/>
  <c r="AC41" i="35" s="1"/>
  <c r="AG41" i="35" s="1"/>
  <c r="T41" i="35"/>
  <c r="AD41" i="35" s="1"/>
  <c r="W41" i="35"/>
  <c r="AA41" i="35"/>
  <c r="AE41" i="35"/>
  <c r="AF41" i="35"/>
  <c r="H42" i="35"/>
  <c r="M42" i="35"/>
  <c r="T42" i="35"/>
  <c r="W42" i="35"/>
  <c r="AE42" i="35" s="1"/>
  <c r="AA42" i="35"/>
  <c r="AB42" i="35"/>
  <c r="AC42" i="35"/>
  <c r="AD42" i="35"/>
  <c r="AF42" i="35"/>
  <c r="H43" i="35"/>
  <c r="AB43" i="35" s="1"/>
  <c r="M43" i="35"/>
  <c r="T43" i="35"/>
  <c r="AD43" i="35" s="1"/>
  <c r="W43" i="35"/>
  <c r="AE43" i="35" s="1"/>
  <c r="AG43" i="35" s="1"/>
  <c r="AA43" i="35"/>
  <c r="AF43" i="35" s="1"/>
  <c r="AC43" i="35"/>
  <c r="H44" i="35"/>
  <c r="M44" i="35"/>
  <c r="AC44" i="35" s="1"/>
  <c r="T44" i="35"/>
  <c r="W44" i="35"/>
  <c r="AA44" i="35"/>
  <c r="AB44" i="35"/>
  <c r="AD44" i="35"/>
  <c r="AE44" i="35"/>
  <c r="AF44" i="35"/>
  <c r="H45" i="35"/>
  <c r="M45" i="35"/>
  <c r="T45" i="35"/>
  <c r="AD45" i="35" s="1"/>
  <c r="W45" i="35"/>
  <c r="AA45" i="35"/>
  <c r="AF45" i="35" s="1"/>
  <c r="AB45" i="35"/>
  <c r="AC45" i="35"/>
  <c r="AE45" i="35"/>
  <c r="H46" i="35"/>
  <c r="M46" i="35"/>
  <c r="AC46" i="35" s="1"/>
  <c r="T46" i="35"/>
  <c r="AD46" i="35" s="1"/>
  <c r="W46" i="35"/>
  <c r="AE46" i="35" s="1"/>
  <c r="AA46" i="35"/>
  <c r="AB46" i="35"/>
  <c r="AF46" i="35"/>
  <c r="H47" i="35"/>
  <c r="AB47" i="35" s="1"/>
  <c r="M47" i="35"/>
  <c r="T47" i="35"/>
  <c r="W47" i="35"/>
  <c r="AA47" i="35"/>
  <c r="AF47" i="35" s="1"/>
  <c r="AC47" i="35"/>
  <c r="AD47" i="35"/>
  <c r="AE47" i="35"/>
  <c r="H48" i="35"/>
  <c r="M48" i="35"/>
  <c r="AC48" i="35" s="1"/>
  <c r="T48" i="35"/>
  <c r="W48" i="35"/>
  <c r="AE48" i="35" s="1"/>
  <c r="AA48" i="35"/>
  <c r="AF48" i="35" s="1"/>
  <c r="AB48" i="35"/>
  <c r="AD48" i="35"/>
  <c r="H49" i="35"/>
  <c r="AB49" i="35" s="1"/>
  <c r="M49" i="35"/>
  <c r="AC49" i="35" s="1"/>
  <c r="T49" i="35"/>
  <c r="AD49" i="35" s="1"/>
  <c r="W49" i="35"/>
  <c r="AA49" i="35"/>
  <c r="AE49" i="35"/>
  <c r="AF49" i="35"/>
  <c r="H50" i="35"/>
  <c r="M50" i="35"/>
  <c r="T50" i="35"/>
  <c r="W50" i="35"/>
  <c r="AE50" i="35" s="1"/>
  <c r="AA50" i="35"/>
  <c r="AB50" i="35"/>
  <c r="AC50" i="35"/>
  <c r="AD50" i="35"/>
  <c r="AF50" i="35"/>
  <c r="H51" i="35"/>
  <c r="AB51" i="35" s="1"/>
  <c r="M51" i="35"/>
  <c r="T51" i="35"/>
  <c r="AD51" i="35" s="1"/>
  <c r="W51" i="35"/>
  <c r="AA51" i="35"/>
  <c r="AF51" i="35" s="1"/>
  <c r="AC51" i="35"/>
  <c r="AE51" i="35"/>
  <c r="H52" i="35"/>
  <c r="AB52" i="35" s="1"/>
  <c r="AG52" i="35" s="1"/>
  <c r="M52" i="35"/>
  <c r="AC52" i="35" s="1"/>
  <c r="T52" i="35"/>
  <c r="W52" i="35"/>
  <c r="AA52" i="35"/>
  <c r="AD52" i="35"/>
  <c r="AE52" i="35"/>
  <c r="AF52" i="35"/>
  <c r="H53" i="35"/>
  <c r="M53" i="35"/>
  <c r="T53" i="35"/>
  <c r="AD53" i="35" s="1"/>
  <c r="W53" i="35"/>
  <c r="AA53" i="35"/>
  <c r="AF53" i="35" s="1"/>
  <c r="AB53" i="35"/>
  <c r="AC53" i="35"/>
  <c r="AE53" i="35"/>
  <c r="AG53" i="35"/>
  <c r="H54" i="35"/>
  <c r="M54" i="35"/>
  <c r="AC54" i="35" s="1"/>
  <c r="T54" i="35"/>
  <c r="W54" i="35"/>
  <c r="AE54" i="35" s="1"/>
  <c r="AA54" i="35"/>
  <c r="AB54" i="35"/>
  <c r="AD54" i="35"/>
  <c r="AG54" i="35" s="1"/>
  <c r="AF54" i="35"/>
  <c r="H55" i="35"/>
  <c r="AB55" i="35" s="1"/>
  <c r="M55" i="35"/>
  <c r="T55" i="35"/>
  <c r="W55" i="35"/>
  <c r="AA55" i="35"/>
  <c r="AF55" i="35" s="1"/>
  <c r="AC55" i="35"/>
  <c r="AD55" i="35"/>
  <c r="AE55" i="35"/>
  <c r="H56" i="35"/>
  <c r="M56" i="35"/>
  <c r="AC56" i="35" s="1"/>
  <c r="T56" i="35"/>
  <c r="W56" i="35"/>
  <c r="AE56" i="35" s="1"/>
  <c r="AA56" i="35"/>
  <c r="AB56" i="35"/>
  <c r="AG56" i="35" s="1"/>
  <c r="AD56" i="35"/>
  <c r="AF56" i="35"/>
  <c r="H57" i="35"/>
  <c r="AB57" i="35" s="1"/>
  <c r="M57" i="35"/>
  <c r="T57" i="35"/>
  <c r="AD57" i="35" s="1"/>
  <c r="W57" i="35"/>
  <c r="AA57" i="35"/>
  <c r="AC57" i="35"/>
  <c r="AE57" i="35"/>
  <c r="AF57" i="35"/>
  <c r="H58" i="35"/>
  <c r="M58" i="35"/>
  <c r="T58" i="35"/>
  <c r="W58" i="35"/>
  <c r="AE58" i="35" s="1"/>
  <c r="AA58" i="35"/>
  <c r="AB58" i="35"/>
  <c r="AC58" i="35"/>
  <c r="AD58" i="35"/>
  <c r="AF58" i="35"/>
  <c r="H59" i="35"/>
  <c r="AB59" i="35" s="1"/>
  <c r="AG59" i="35" s="1"/>
  <c r="M59" i="35"/>
  <c r="T59" i="35"/>
  <c r="AD59" i="35" s="1"/>
  <c r="W59" i="35"/>
  <c r="AE59" i="35" s="1"/>
  <c r="AA59" i="35"/>
  <c r="AF59" i="35" s="1"/>
  <c r="AC59" i="35"/>
  <c r="H60" i="35"/>
  <c r="M60" i="35"/>
  <c r="AC60" i="35" s="1"/>
  <c r="T60" i="35"/>
  <c r="W60" i="35"/>
  <c r="AA60" i="35"/>
  <c r="AB60" i="35"/>
  <c r="AD60" i="35"/>
  <c r="AE60" i="35"/>
  <c r="AF60" i="35"/>
  <c r="H61" i="35"/>
  <c r="M61" i="35"/>
  <c r="T61" i="35"/>
  <c r="AD61" i="35" s="1"/>
  <c r="AG61" i="35" s="1"/>
  <c r="W61" i="35"/>
  <c r="AA61" i="35"/>
  <c r="AF61" i="35" s="1"/>
  <c r="AB61" i="35"/>
  <c r="AC61" i="35"/>
  <c r="AE61" i="35"/>
  <c r="H62" i="35"/>
  <c r="M62" i="35"/>
  <c r="AC62" i="35" s="1"/>
  <c r="AG62" i="35" s="1"/>
  <c r="T62" i="35"/>
  <c r="AD62" i="35" s="1"/>
  <c r="W62" i="35"/>
  <c r="AE62" i="35" s="1"/>
  <c r="AA62" i="35"/>
  <c r="AB62" i="35"/>
  <c r="AF62" i="35"/>
  <c r="H63" i="35"/>
  <c r="AB63" i="35" s="1"/>
  <c r="M63" i="35"/>
  <c r="T63" i="35"/>
  <c r="W63" i="35"/>
  <c r="AA63" i="35"/>
  <c r="AF63" i="35" s="1"/>
  <c r="AC63" i="35"/>
  <c r="AD63" i="35"/>
  <c r="AE63" i="35"/>
  <c r="H64" i="35"/>
  <c r="M64" i="35"/>
  <c r="AC64" i="35" s="1"/>
  <c r="T64" i="35"/>
  <c r="W64" i="35"/>
  <c r="AE64" i="35" s="1"/>
  <c r="AA64" i="35"/>
  <c r="AB64" i="35"/>
  <c r="AD64" i="35"/>
  <c r="AF64" i="35"/>
  <c r="H65" i="35"/>
  <c r="AB65" i="35" s="1"/>
  <c r="M65" i="35"/>
  <c r="AC65" i="35" s="1"/>
  <c r="T65" i="35"/>
  <c r="AD65" i="35" s="1"/>
  <c r="W65" i="35"/>
  <c r="AA65" i="35"/>
  <c r="AE65" i="35"/>
  <c r="AF65" i="35"/>
  <c r="H66" i="35"/>
  <c r="M66" i="35"/>
  <c r="T66" i="35"/>
  <c r="W66" i="35"/>
  <c r="AE66" i="35" s="1"/>
  <c r="AA66" i="35"/>
  <c r="AB66" i="35"/>
  <c r="AG66" i="35" s="1"/>
  <c r="AC66" i="35"/>
  <c r="AD66" i="35"/>
  <c r="AF66" i="35"/>
  <c r="H7" i="36"/>
  <c r="AB7" i="36" s="1"/>
  <c r="AG7" i="36" s="1"/>
  <c r="M7" i="36"/>
  <c r="T7" i="36"/>
  <c r="AD7" i="36" s="1"/>
  <c r="W7" i="36"/>
  <c r="AA7" i="36"/>
  <c r="AF7" i="36" s="1"/>
  <c r="AC7" i="36"/>
  <c r="AE7" i="36"/>
  <c r="H8" i="36"/>
  <c r="AB8" i="36" s="1"/>
  <c r="M8" i="36"/>
  <c r="AC8" i="36" s="1"/>
  <c r="T8" i="36"/>
  <c r="W8" i="36"/>
  <c r="AA8" i="36"/>
  <c r="AD8" i="36"/>
  <c r="AE8" i="36"/>
  <c r="AF8" i="36"/>
  <c r="H9" i="36"/>
  <c r="M9" i="36"/>
  <c r="T9" i="36"/>
  <c r="AD9" i="36" s="1"/>
  <c r="W9" i="36"/>
  <c r="AA9" i="36"/>
  <c r="AF9" i="36" s="1"/>
  <c r="AB9" i="36"/>
  <c r="AG9" i="36" s="1"/>
  <c r="AC9" i="36"/>
  <c r="AE9" i="36"/>
  <c r="H10" i="36"/>
  <c r="M10" i="36"/>
  <c r="AC10" i="36" s="1"/>
  <c r="T10" i="36"/>
  <c r="AD10" i="36" s="1"/>
  <c r="W10" i="36"/>
  <c r="AE10" i="36" s="1"/>
  <c r="AA10" i="36"/>
  <c r="AB10" i="36"/>
  <c r="AF10" i="36"/>
  <c r="H11" i="36"/>
  <c r="AB11" i="36" s="1"/>
  <c r="M11" i="36"/>
  <c r="T11" i="36"/>
  <c r="W11" i="36"/>
  <c r="AA11" i="36"/>
  <c r="AF11" i="36" s="1"/>
  <c r="AC11" i="36"/>
  <c r="AD11" i="36"/>
  <c r="AE11" i="36"/>
  <c r="H12" i="36"/>
  <c r="M12" i="36"/>
  <c r="AC12" i="36" s="1"/>
  <c r="T12" i="36"/>
  <c r="W12" i="36"/>
  <c r="AE12" i="36" s="1"/>
  <c r="AA12" i="36"/>
  <c r="AF12" i="36" s="1"/>
  <c r="AB12" i="36"/>
  <c r="AG12" i="36" s="1"/>
  <c r="AD12" i="36"/>
  <c r="H13" i="36"/>
  <c r="AB13" i="36" s="1"/>
  <c r="M13" i="36"/>
  <c r="AC13" i="36" s="1"/>
  <c r="AG13" i="36" s="1"/>
  <c r="T13" i="36"/>
  <c r="AD13" i="36" s="1"/>
  <c r="W13" i="36"/>
  <c r="AA13" i="36"/>
  <c r="AE13" i="36"/>
  <c r="AF13" i="36"/>
  <c r="H14" i="36"/>
  <c r="M14" i="36"/>
  <c r="T14" i="36"/>
  <c r="W14" i="36"/>
  <c r="AE14" i="36" s="1"/>
  <c r="AA14" i="36"/>
  <c r="AB14" i="36"/>
  <c r="AC14" i="36"/>
  <c r="AD14" i="36"/>
  <c r="AF14" i="36"/>
  <c r="H15" i="36"/>
  <c r="AB15" i="36" s="1"/>
  <c r="M15" i="36"/>
  <c r="T15" i="36"/>
  <c r="AD15" i="36" s="1"/>
  <c r="AG15" i="36" s="1"/>
  <c r="W15" i="36"/>
  <c r="AE15" i="36" s="1"/>
  <c r="AA15" i="36"/>
  <c r="AF15" i="36" s="1"/>
  <c r="AC15" i="36"/>
  <c r="H16" i="36"/>
  <c r="AB16" i="36" s="1"/>
  <c r="AG16" i="36" s="1"/>
  <c r="M16" i="36"/>
  <c r="AC16" i="36" s="1"/>
  <c r="T16" i="36"/>
  <c r="W16" i="36"/>
  <c r="AA16" i="36"/>
  <c r="AD16" i="36"/>
  <c r="AE16" i="36"/>
  <c r="AF16" i="36"/>
  <c r="H17" i="36"/>
  <c r="M17" i="36"/>
  <c r="T17" i="36"/>
  <c r="AD17" i="36" s="1"/>
  <c r="AG17" i="36" s="1"/>
  <c r="W17" i="36"/>
  <c r="AA17" i="36"/>
  <c r="AF17" i="36" s="1"/>
  <c r="AB17" i="36"/>
  <c r="AC17" i="36"/>
  <c r="AE17" i="36"/>
  <c r="H18" i="36"/>
  <c r="M18" i="36"/>
  <c r="AC18" i="36" s="1"/>
  <c r="AG18" i="36" s="1"/>
  <c r="T18" i="36"/>
  <c r="W18" i="36"/>
  <c r="AE18" i="36" s="1"/>
  <c r="AA18" i="36"/>
  <c r="AB18" i="36"/>
  <c r="AD18" i="36"/>
  <c r="AF18" i="36"/>
  <c r="H19" i="36"/>
  <c r="AB19" i="36" s="1"/>
  <c r="AG19" i="36" s="1"/>
  <c r="M19" i="36"/>
  <c r="T19" i="36"/>
  <c r="W19" i="36"/>
  <c r="AA19" i="36"/>
  <c r="AF19" i="36" s="1"/>
  <c r="AC19" i="36"/>
  <c r="AD19" i="36"/>
  <c r="AE19" i="36"/>
  <c r="H20" i="36"/>
  <c r="M20" i="36"/>
  <c r="AC20" i="36" s="1"/>
  <c r="T20" i="36"/>
  <c r="W20" i="36"/>
  <c r="AE20" i="36" s="1"/>
  <c r="AA20" i="36"/>
  <c r="AB20" i="36"/>
  <c r="AD20" i="36"/>
  <c r="AF20" i="36"/>
  <c r="H21" i="36"/>
  <c r="AB21" i="36" s="1"/>
  <c r="M21" i="36"/>
  <c r="T21" i="36"/>
  <c r="AD21" i="36" s="1"/>
  <c r="W21" i="36"/>
  <c r="AA21" i="36"/>
  <c r="AC21" i="36"/>
  <c r="AE21" i="36"/>
  <c r="AF21" i="36"/>
  <c r="AG21" i="36"/>
  <c r="H22" i="36"/>
  <c r="M22" i="36"/>
  <c r="T22" i="36"/>
  <c r="W22" i="36"/>
  <c r="AE22" i="36" s="1"/>
  <c r="AA22" i="36"/>
  <c r="AB22" i="36"/>
  <c r="AC22" i="36"/>
  <c r="AD22" i="36"/>
  <c r="AF22" i="36"/>
  <c r="H23" i="36"/>
  <c r="AB23" i="36" s="1"/>
  <c r="M23" i="36"/>
  <c r="T23" i="36"/>
  <c r="AD23" i="36" s="1"/>
  <c r="W23" i="36"/>
  <c r="AA23" i="36"/>
  <c r="AF23" i="36" s="1"/>
  <c r="AC23" i="36"/>
  <c r="AE23" i="36"/>
  <c r="H24" i="36"/>
  <c r="M24" i="36"/>
  <c r="AC24" i="36" s="1"/>
  <c r="T24" i="36"/>
  <c r="W24" i="36"/>
  <c r="AA24" i="36"/>
  <c r="AB24" i="36"/>
  <c r="AG24" i="36" s="1"/>
  <c r="AD24" i="36"/>
  <c r="AE24" i="36"/>
  <c r="AF24" i="36"/>
  <c r="H25" i="36"/>
  <c r="M25" i="36"/>
  <c r="T25" i="36"/>
  <c r="AD25" i="36" s="1"/>
  <c r="W25" i="36"/>
  <c r="AA25" i="36"/>
  <c r="AF25" i="36" s="1"/>
  <c r="AB25" i="36"/>
  <c r="AC25" i="36"/>
  <c r="AE25" i="36"/>
  <c r="H26" i="36"/>
  <c r="M26" i="36"/>
  <c r="AC26" i="36" s="1"/>
  <c r="T26" i="36"/>
  <c r="AD26" i="36" s="1"/>
  <c r="AG26" i="36" s="1"/>
  <c r="W26" i="36"/>
  <c r="AE26" i="36" s="1"/>
  <c r="AA26" i="36"/>
  <c r="AB26" i="36"/>
  <c r="AF26" i="36"/>
  <c r="H27" i="36"/>
  <c r="AB27" i="36" s="1"/>
  <c r="M27" i="36"/>
  <c r="T27" i="36"/>
  <c r="W27" i="36"/>
  <c r="AA27" i="36"/>
  <c r="AF27" i="36" s="1"/>
  <c r="AC27" i="36"/>
  <c r="AD27" i="36"/>
  <c r="AE27" i="36"/>
  <c r="H28" i="36"/>
  <c r="M28" i="36"/>
  <c r="AC28" i="36" s="1"/>
  <c r="T28" i="36"/>
  <c r="W28" i="36"/>
  <c r="AE28" i="36" s="1"/>
  <c r="AA28" i="36"/>
  <c r="AB28" i="36"/>
  <c r="AD28" i="36"/>
  <c r="AF28" i="36"/>
  <c r="H29" i="36"/>
  <c r="AB29" i="36" s="1"/>
  <c r="M29" i="36"/>
  <c r="AC29" i="36" s="1"/>
  <c r="T29" i="36"/>
  <c r="AD29" i="36" s="1"/>
  <c r="W29" i="36"/>
  <c r="AA29" i="36"/>
  <c r="AE29" i="36"/>
  <c r="AF29" i="36"/>
  <c r="H30" i="36"/>
  <c r="M30" i="36"/>
  <c r="T30" i="36"/>
  <c r="W30" i="36"/>
  <c r="AE30" i="36" s="1"/>
  <c r="AA30" i="36"/>
  <c r="AB30" i="36"/>
  <c r="AC30" i="36"/>
  <c r="AD30" i="36"/>
  <c r="AF30" i="36"/>
  <c r="H31" i="36"/>
  <c r="AB31" i="36" s="1"/>
  <c r="M31" i="36"/>
  <c r="T31" i="36"/>
  <c r="AD31" i="36" s="1"/>
  <c r="W31" i="36"/>
  <c r="AA31" i="36"/>
  <c r="AF31" i="36" s="1"/>
  <c r="AC31" i="36"/>
  <c r="AE31" i="36"/>
  <c r="AG31" i="36"/>
  <c r="H32" i="36"/>
  <c r="M32" i="36"/>
  <c r="AC32" i="36" s="1"/>
  <c r="T32" i="36"/>
  <c r="W32" i="36"/>
  <c r="AA32" i="36"/>
  <c r="AB32" i="36"/>
  <c r="AG32" i="36" s="1"/>
  <c r="AD32" i="36"/>
  <c r="AE32" i="36"/>
  <c r="AF32" i="36"/>
  <c r="H33" i="36"/>
  <c r="M33" i="36"/>
  <c r="T33" i="36"/>
  <c r="AD33" i="36" s="1"/>
  <c r="W33" i="36"/>
  <c r="AA33" i="36"/>
  <c r="AF33" i="36" s="1"/>
  <c r="AG33" i="36" s="1"/>
  <c r="AB33" i="36"/>
  <c r="AC33" i="36"/>
  <c r="AE33" i="36"/>
  <c r="H34" i="36"/>
  <c r="M34" i="36"/>
  <c r="AC34" i="36" s="1"/>
  <c r="T34" i="36"/>
  <c r="W34" i="36"/>
  <c r="AE34" i="36" s="1"/>
  <c r="AA34" i="36"/>
  <c r="AB34" i="36"/>
  <c r="AD34" i="36"/>
  <c r="AF34" i="36"/>
  <c r="H35" i="36"/>
  <c r="AB35" i="36" s="1"/>
  <c r="M35" i="36"/>
  <c r="T35" i="36"/>
  <c r="W35" i="36"/>
  <c r="AA35" i="36"/>
  <c r="AF35" i="36" s="1"/>
  <c r="AC35" i="36"/>
  <c r="AD35" i="36"/>
  <c r="AE35" i="36"/>
  <c r="H36" i="36"/>
  <c r="M36" i="36"/>
  <c r="AC36" i="36" s="1"/>
  <c r="T36" i="36"/>
  <c r="W36" i="36"/>
  <c r="AE36" i="36" s="1"/>
  <c r="AA36" i="36"/>
  <c r="AF36" i="36" s="1"/>
  <c r="AB36" i="36"/>
  <c r="AD36" i="36"/>
  <c r="H37" i="36"/>
  <c r="AB37" i="36" s="1"/>
  <c r="M37" i="36"/>
  <c r="T37" i="36"/>
  <c r="AD37" i="36" s="1"/>
  <c r="W37" i="36"/>
  <c r="AA37" i="36"/>
  <c r="AC37" i="36"/>
  <c r="AG37" i="36" s="1"/>
  <c r="AE37" i="36"/>
  <c r="AF37" i="36"/>
  <c r="H38" i="36"/>
  <c r="M38" i="36"/>
  <c r="T38" i="36"/>
  <c r="W38" i="36"/>
  <c r="AE38" i="36" s="1"/>
  <c r="AA38" i="36"/>
  <c r="AB38" i="36"/>
  <c r="AG38" i="36" s="1"/>
  <c r="AC38" i="36"/>
  <c r="AD38" i="36"/>
  <c r="AF38" i="36"/>
  <c r="H39" i="36"/>
  <c r="AB39" i="36" s="1"/>
  <c r="M39" i="36"/>
  <c r="T39" i="36"/>
  <c r="AD39" i="36" s="1"/>
  <c r="W39" i="36"/>
  <c r="AE39" i="36" s="1"/>
  <c r="AA39" i="36"/>
  <c r="AF39" i="36" s="1"/>
  <c r="AC39" i="36"/>
  <c r="H40" i="36"/>
  <c r="AB40" i="36" s="1"/>
  <c r="M40" i="36"/>
  <c r="AC40" i="36" s="1"/>
  <c r="T40" i="36"/>
  <c r="W40" i="36"/>
  <c r="AA40" i="36"/>
  <c r="AD40" i="36"/>
  <c r="AE40" i="36"/>
  <c r="AF40" i="36"/>
  <c r="H41" i="36"/>
  <c r="M41" i="36"/>
  <c r="T41" i="36"/>
  <c r="AD41" i="36" s="1"/>
  <c r="AG41" i="36" s="1"/>
  <c r="W41" i="36"/>
  <c r="AA41" i="36"/>
  <c r="AF41" i="36" s="1"/>
  <c r="AB41" i="36"/>
  <c r="AC41" i="36"/>
  <c r="AE41" i="36"/>
  <c r="H42" i="36"/>
  <c r="M42" i="36"/>
  <c r="AC42" i="36" s="1"/>
  <c r="T42" i="36"/>
  <c r="W42" i="36"/>
  <c r="AE42" i="36" s="1"/>
  <c r="AA42" i="36"/>
  <c r="AB42" i="36"/>
  <c r="AD42" i="36"/>
  <c r="AF42" i="36"/>
  <c r="H43" i="36"/>
  <c r="AB43" i="36" s="1"/>
  <c r="M43" i="36"/>
  <c r="T43" i="36"/>
  <c r="W43" i="36"/>
  <c r="AA43" i="36"/>
  <c r="AF43" i="36" s="1"/>
  <c r="AC43" i="36"/>
  <c r="AD43" i="36"/>
  <c r="AE43" i="36"/>
  <c r="H44" i="36"/>
  <c r="M44" i="36"/>
  <c r="AC44" i="36" s="1"/>
  <c r="T44" i="36"/>
  <c r="W44" i="36"/>
  <c r="AE44" i="36" s="1"/>
  <c r="AA44" i="36"/>
  <c r="AB44" i="36"/>
  <c r="AG44" i="36" s="1"/>
  <c r="AD44" i="36"/>
  <c r="AF44" i="36"/>
  <c r="H45" i="36"/>
  <c r="AB45" i="36" s="1"/>
  <c r="M45" i="36"/>
  <c r="T45" i="36"/>
  <c r="AD45" i="36" s="1"/>
  <c r="W45" i="36"/>
  <c r="AA45" i="36"/>
  <c r="AC45" i="36"/>
  <c r="AG45" i="36" s="1"/>
  <c r="AE45" i="36"/>
  <c r="AF45" i="36"/>
  <c r="H46" i="36"/>
  <c r="M46" i="36"/>
  <c r="T46" i="36"/>
  <c r="W46" i="36"/>
  <c r="AE46" i="36" s="1"/>
  <c r="AA46" i="36"/>
  <c r="AB46" i="36"/>
  <c r="AC46" i="36"/>
  <c r="AD46" i="36"/>
  <c r="AF46" i="36"/>
  <c r="H47" i="36"/>
  <c r="AB47" i="36" s="1"/>
  <c r="M47" i="36"/>
  <c r="T47" i="36"/>
  <c r="AD47" i="36" s="1"/>
  <c r="W47" i="36"/>
  <c r="AE47" i="36" s="1"/>
  <c r="AA47" i="36"/>
  <c r="AF47" i="36" s="1"/>
  <c r="AC47" i="36"/>
  <c r="AG47" i="36"/>
  <c r="H48" i="36"/>
  <c r="M48" i="36"/>
  <c r="AC48" i="36" s="1"/>
  <c r="T48" i="36"/>
  <c r="W48" i="36"/>
  <c r="AA48" i="36"/>
  <c r="AB48" i="36"/>
  <c r="AD48" i="36"/>
  <c r="AE48" i="36"/>
  <c r="AF48" i="36"/>
  <c r="H49" i="36"/>
  <c r="M49" i="36"/>
  <c r="T49" i="36"/>
  <c r="AD49" i="36" s="1"/>
  <c r="W49" i="36"/>
  <c r="AA49" i="36"/>
  <c r="AF49" i="36" s="1"/>
  <c r="AB49" i="36"/>
  <c r="AC49" i="36"/>
  <c r="AE49" i="36"/>
  <c r="H50" i="36"/>
  <c r="M50" i="36"/>
  <c r="AC50" i="36" s="1"/>
  <c r="T50" i="36"/>
  <c r="AD50" i="36" s="1"/>
  <c r="W50" i="36"/>
  <c r="AE50" i="36" s="1"/>
  <c r="AA50" i="36"/>
  <c r="AB50" i="36"/>
  <c r="AF50" i="36"/>
  <c r="H51" i="36"/>
  <c r="AB51" i="36" s="1"/>
  <c r="M51" i="36"/>
  <c r="T51" i="36"/>
  <c r="W51" i="36"/>
  <c r="AA51" i="36"/>
  <c r="AF51" i="36" s="1"/>
  <c r="AC51" i="36"/>
  <c r="AD51" i="36"/>
  <c r="AE51" i="36"/>
  <c r="H52" i="36"/>
  <c r="M52" i="36"/>
  <c r="AC52" i="36" s="1"/>
  <c r="T52" i="36"/>
  <c r="W52" i="36"/>
  <c r="AE52" i="36" s="1"/>
  <c r="AA52" i="36"/>
  <c r="AF52" i="36" s="1"/>
  <c r="AB52" i="36"/>
  <c r="AD52" i="36"/>
  <c r="H53" i="36"/>
  <c r="AB53" i="36" s="1"/>
  <c r="AG53" i="36" s="1"/>
  <c r="M53" i="36"/>
  <c r="AC53" i="36" s="1"/>
  <c r="T53" i="36"/>
  <c r="AD53" i="36" s="1"/>
  <c r="W53" i="36"/>
  <c r="AA53" i="36"/>
  <c r="AE53" i="36"/>
  <c r="AF53" i="36"/>
  <c r="H54" i="36"/>
  <c r="M54" i="36"/>
  <c r="T54" i="36"/>
  <c r="W54" i="36"/>
  <c r="AE54" i="36" s="1"/>
  <c r="AA54" i="36"/>
  <c r="AB54" i="36"/>
  <c r="AC54" i="36"/>
  <c r="AD54" i="36"/>
  <c r="AF54" i="36"/>
  <c r="H55" i="36"/>
  <c r="AB55" i="36" s="1"/>
  <c r="M55" i="36"/>
  <c r="T55" i="36"/>
  <c r="AD55" i="36" s="1"/>
  <c r="W55" i="36"/>
  <c r="AA55" i="36"/>
  <c r="AF55" i="36" s="1"/>
  <c r="AC55" i="36"/>
  <c r="AE55" i="36"/>
  <c r="H56" i="36"/>
  <c r="AB56" i="36" s="1"/>
  <c r="AG56" i="36" s="1"/>
  <c r="M56" i="36"/>
  <c r="AC56" i="36" s="1"/>
  <c r="T56" i="36"/>
  <c r="W56" i="36"/>
  <c r="AA56" i="36"/>
  <c r="AD56" i="36"/>
  <c r="AE56" i="36"/>
  <c r="AF56" i="36"/>
  <c r="H57" i="36"/>
  <c r="M57" i="36"/>
  <c r="T57" i="36"/>
  <c r="AD57" i="36" s="1"/>
  <c r="W57" i="36"/>
  <c r="AA57" i="36"/>
  <c r="AF57" i="36" s="1"/>
  <c r="AB57" i="36"/>
  <c r="AC57" i="36"/>
  <c r="AE57" i="36"/>
  <c r="AG57" i="36"/>
  <c r="H58" i="36"/>
  <c r="M58" i="36"/>
  <c r="AC58" i="36" s="1"/>
  <c r="T58" i="36"/>
  <c r="W58" i="36"/>
  <c r="AE58" i="36" s="1"/>
  <c r="AA58" i="36"/>
  <c r="AB58" i="36"/>
  <c r="AD58" i="36"/>
  <c r="AF58" i="36"/>
  <c r="H59" i="36"/>
  <c r="AB59" i="36" s="1"/>
  <c r="M59" i="36"/>
  <c r="T59" i="36"/>
  <c r="W59" i="36"/>
  <c r="AA59" i="36"/>
  <c r="AF59" i="36" s="1"/>
  <c r="AC59" i="36"/>
  <c r="AD59" i="36"/>
  <c r="AE59" i="36"/>
  <c r="H60" i="36"/>
  <c r="M60" i="36"/>
  <c r="AC60" i="36" s="1"/>
  <c r="T60" i="36"/>
  <c r="W60" i="36"/>
  <c r="AE60" i="36" s="1"/>
  <c r="AA60" i="36"/>
  <c r="AB60" i="36"/>
  <c r="AG60" i="36" s="1"/>
  <c r="AD60" i="36"/>
  <c r="AF60" i="36"/>
  <c r="H61" i="36"/>
  <c r="AB61" i="36" s="1"/>
  <c r="M61" i="36"/>
  <c r="T61" i="36"/>
  <c r="AD61" i="36" s="1"/>
  <c r="W61" i="36"/>
  <c r="AA61" i="36"/>
  <c r="AC61" i="36"/>
  <c r="AE61" i="36"/>
  <c r="AF61" i="36"/>
  <c r="H62" i="36"/>
  <c r="M62" i="36"/>
  <c r="T62" i="36"/>
  <c r="W62" i="36"/>
  <c r="AE62" i="36" s="1"/>
  <c r="AA62" i="36"/>
  <c r="AB62" i="36"/>
  <c r="AC62" i="36"/>
  <c r="AD62" i="36"/>
  <c r="AF62" i="36"/>
  <c r="H63" i="36"/>
  <c r="AB63" i="36" s="1"/>
  <c r="AG63" i="36" s="1"/>
  <c r="M63" i="36"/>
  <c r="T63" i="36"/>
  <c r="AD63" i="36" s="1"/>
  <c r="W63" i="36"/>
  <c r="AE63" i="36" s="1"/>
  <c r="AA63" i="36"/>
  <c r="AF63" i="36" s="1"/>
  <c r="AC63" i="36"/>
  <c r="H64" i="36"/>
  <c r="M64" i="36"/>
  <c r="AC64" i="36" s="1"/>
  <c r="T64" i="36"/>
  <c r="W64" i="36"/>
  <c r="AA64" i="36"/>
  <c r="AB64" i="36"/>
  <c r="AD64" i="36"/>
  <c r="AE64" i="36"/>
  <c r="AF64" i="36"/>
  <c r="H65" i="36"/>
  <c r="M65" i="36"/>
  <c r="T65" i="36"/>
  <c r="AD65" i="36" s="1"/>
  <c r="W65" i="36"/>
  <c r="AA65" i="36"/>
  <c r="AF65" i="36" s="1"/>
  <c r="AB65" i="36"/>
  <c r="AC65" i="36"/>
  <c r="AE65" i="36"/>
  <c r="AG65" i="36"/>
  <c r="H66" i="36"/>
  <c r="M66" i="36"/>
  <c r="AC66" i="36" s="1"/>
  <c r="AG66" i="36" s="1"/>
  <c r="T66" i="36"/>
  <c r="AD66" i="36" s="1"/>
  <c r="W66" i="36"/>
  <c r="AE66" i="36" s="1"/>
  <c r="AA66" i="36"/>
  <c r="AB66" i="36"/>
  <c r="AF66" i="36"/>
  <c r="H7" i="37"/>
  <c r="AB7" i="37" s="1"/>
  <c r="AG7" i="37" s="1"/>
  <c r="M7" i="37"/>
  <c r="T7" i="37"/>
  <c r="W7" i="37"/>
  <c r="AA7" i="37"/>
  <c r="AF7" i="37" s="1"/>
  <c r="AC7" i="37"/>
  <c r="AD7" i="37"/>
  <c r="AE7" i="37"/>
  <c r="H8" i="37"/>
  <c r="M8" i="37"/>
  <c r="AC8" i="37" s="1"/>
  <c r="T8" i="37"/>
  <c r="AD8" i="37" s="1"/>
  <c r="W8" i="37"/>
  <c r="AE8" i="37" s="1"/>
  <c r="AA8" i="37"/>
  <c r="AB8" i="37"/>
  <c r="AF8" i="37"/>
  <c r="H9" i="37"/>
  <c r="AB9" i="37" s="1"/>
  <c r="M9" i="37"/>
  <c r="AC9" i="37" s="1"/>
  <c r="T9" i="37"/>
  <c r="AD9" i="37" s="1"/>
  <c r="W9" i="37"/>
  <c r="AA9" i="37"/>
  <c r="AE9" i="37"/>
  <c r="AF9" i="37"/>
  <c r="H10" i="37"/>
  <c r="M10" i="37"/>
  <c r="T10" i="37"/>
  <c r="W10" i="37"/>
  <c r="AE10" i="37" s="1"/>
  <c r="AA10" i="37"/>
  <c r="AB10" i="37"/>
  <c r="AC10" i="37"/>
  <c r="AD10" i="37"/>
  <c r="AF10" i="37"/>
  <c r="H11" i="37"/>
  <c r="AB11" i="37" s="1"/>
  <c r="M11" i="37"/>
  <c r="AC11" i="37" s="1"/>
  <c r="T11" i="37"/>
  <c r="AD11" i="37" s="1"/>
  <c r="W11" i="37"/>
  <c r="AA11" i="37"/>
  <c r="AF11" i="37" s="1"/>
  <c r="AE11" i="37"/>
  <c r="H12" i="37"/>
  <c r="AB12" i="37" s="1"/>
  <c r="M12" i="37"/>
  <c r="AC12" i="37" s="1"/>
  <c r="T12" i="37"/>
  <c r="W12" i="37"/>
  <c r="AA12" i="37"/>
  <c r="AD12" i="37"/>
  <c r="AE12" i="37"/>
  <c r="AF12" i="37"/>
  <c r="H13" i="37"/>
  <c r="M13" i="37"/>
  <c r="T13" i="37"/>
  <c r="AD13" i="37" s="1"/>
  <c r="W13" i="37"/>
  <c r="AA13" i="37"/>
  <c r="AF13" i="37" s="1"/>
  <c r="AB13" i="37"/>
  <c r="AG13" i="37" s="1"/>
  <c r="AC13" i="37"/>
  <c r="AE13" i="37"/>
  <c r="H14" i="37"/>
  <c r="AB14" i="37" s="1"/>
  <c r="AG14" i="37" s="1"/>
  <c r="M14" i="37"/>
  <c r="AC14" i="37" s="1"/>
  <c r="T14" i="37"/>
  <c r="W14" i="37"/>
  <c r="AE14" i="37" s="1"/>
  <c r="AA14" i="37"/>
  <c r="AD14" i="37"/>
  <c r="AF14" i="37"/>
  <c r="H15" i="37"/>
  <c r="AB15" i="37" s="1"/>
  <c r="M15" i="37"/>
  <c r="T15" i="37"/>
  <c r="W15" i="37"/>
  <c r="AA15" i="37"/>
  <c r="AF15" i="37" s="1"/>
  <c r="AC15" i="37"/>
  <c r="AD15" i="37"/>
  <c r="AE15" i="37"/>
  <c r="H16" i="37"/>
  <c r="M16" i="37"/>
  <c r="AC16" i="37" s="1"/>
  <c r="T16" i="37"/>
  <c r="AD16" i="37" s="1"/>
  <c r="W16" i="37"/>
  <c r="AE16" i="37" s="1"/>
  <c r="AA16" i="37"/>
  <c r="AF16" i="37" s="1"/>
  <c r="AB16" i="37"/>
  <c r="H17" i="37"/>
  <c r="AB17" i="37" s="1"/>
  <c r="M17" i="37"/>
  <c r="T17" i="37"/>
  <c r="AD17" i="37" s="1"/>
  <c r="W17" i="37"/>
  <c r="AA17" i="37"/>
  <c r="AC17" i="37"/>
  <c r="AG17" i="37" s="1"/>
  <c r="AE17" i="37"/>
  <c r="AF17" i="37"/>
  <c r="H18" i="37"/>
  <c r="M18" i="37"/>
  <c r="T18" i="37"/>
  <c r="W18" i="37"/>
  <c r="AE18" i="37" s="1"/>
  <c r="AA18" i="37"/>
  <c r="AB18" i="37"/>
  <c r="AC18" i="37"/>
  <c r="AD18" i="37"/>
  <c r="AF18" i="37"/>
  <c r="H19" i="37"/>
  <c r="AB19" i="37" s="1"/>
  <c r="M19" i="37"/>
  <c r="T19" i="37"/>
  <c r="AD19" i="37" s="1"/>
  <c r="W19" i="37"/>
  <c r="AE19" i="37" s="1"/>
  <c r="AA19" i="37"/>
  <c r="AF19" i="37" s="1"/>
  <c r="AC19" i="37"/>
  <c r="AG19" i="37"/>
  <c r="H20" i="37"/>
  <c r="M20" i="37"/>
  <c r="AC20" i="37" s="1"/>
  <c r="T20" i="37"/>
  <c r="W20" i="37"/>
  <c r="AA20" i="37"/>
  <c r="AB20" i="37"/>
  <c r="AD20" i="37"/>
  <c r="AE20" i="37"/>
  <c r="AF20" i="37"/>
  <c r="H21" i="37"/>
  <c r="M21" i="37"/>
  <c r="T21" i="37"/>
  <c r="AD21" i="37" s="1"/>
  <c r="W21" i="37"/>
  <c r="AA21" i="37"/>
  <c r="AF21" i="37" s="1"/>
  <c r="AB21" i="37"/>
  <c r="AC21" i="37"/>
  <c r="AE21" i="37"/>
  <c r="H22" i="37"/>
  <c r="M22" i="37"/>
  <c r="AC22" i="37" s="1"/>
  <c r="T22" i="37"/>
  <c r="AD22" i="37" s="1"/>
  <c r="W22" i="37"/>
  <c r="AE22" i="37" s="1"/>
  <c r="AA22" i="37"/>
  <c r="AB22" i="37"/>
  <c r="AF22" i="37"/>
  <c r="H23" i="37"/>
  <c r="AB23" i="37" s="1"/>
  <c r="M23" i="37"/>
  <c r="T23" i="37"/>
  <c r="W23" i="37"/>
  <c r="AA23" i="37"/>
  <c r="AF23" i="37" s="1"/>
  <c r="AC23" i="37"/>
  <c r="AD23" i="37"/>
  <c r="AE23" i="37"/>
  <c r="H24" i="37"/>
  <c r="M24" i="37"/>
  <c r="AC24" i="37" s="1"/>
  <c r="T24" i="37"/>
  <c r="AD24" i="37" s="1"/>
  <c r="W24" i="37"/>
  <c r="AE24" i="37" s="1"/>
  <c r="AA24" i="37"/>
  <c r="AF24" i="37" s="1"/>
  <c r="AB24" i="37"/>
  <c r="H25" i="37"/>
  <c r="AB25" i="37" s="1"/>
  <c r="M25" i="37"/>
  <c r="AC25" i="37" s="1"/>
  <c r="AG25" i="37" s="1"/>
  <c r="T25" i="37"/>
  <c r="AD25" i="37" s="1"/>
  <c r="W25" i="37"/>
  <c r="AA25" i="37"/>
  <c r="AE25" i="37"/>
  <c r="AF25" i="37"/>
  <c r="H26" i="37"/>
  <c r="M26" i="37"/>
  <c r="T26" i="37"/>
  <c r="W26" i="37"/>
  <c r="AE26" i="37" s="1"/>
  <c r="AA26" i="37"/>
  <c r="AB26" i="37"/>
  <c r="AC26" i="37"/>
  <c r="AD26" i="37"/>
  <c r="AF26" i="37"/>
  <c r="H27" i="37"/>
  <c r="AB27" i="37" s="1"/>
  <c r="AG27" i="37" s="1"/>
  <c r="M27" i="37"/>
  <c r="AC27" i="37" s="1"/>
  <c r="T27" i="37"/>
  <c r="AD27" i="37" s="1"/>
  <c r="W27" i="37"/>
  <c r="AE27" i="37" s="1"/>
  <c r="AA27" i="37"/>
  <c r="AF27" i="37" s="1"/>
  <c r="H28" i="37"/>
  <c r="AB28" i="37" s="1"/>
  <c r="M28" i="37"/>
  <c r="AC28" i="37" s="1"/>
  <c r="T28" i="37"/>
  <c r="W28" i="37"/>
  <c r="AA28" i="37"/>
  <c r="AD28" i="37"/>
  <c r="AE28" i="37"/>
  <c r="AF28" i="37"/>
  <c r="H29" i="37"/>
  <c r="M29" i="37"/>
  <c r="T29" i="37"/>
  <c r="AD29" i="37" s="1"/>
  <c r="AG29" i="37" s="1"/>
  <c r="W29" i="37"/>
  <c r="AA29" i="37"/>
  <c r="AF29" i="37" s="1"/>
  <c r="AB29" i="37"/>
  <c r="AC29" i="37"/>
  <c r="AE29" i="37"/>
  <c r="H30" i="37"/>
  <c r="AB30" i="37" s="1"/>
  <c r="M30" i="37"/>
  <c r="AC30" i="37" s="1"/>
  <c r="T30" i="37"/>
  <c r="AD30" i="37" s="1"/>
  <c r="W30" i="37"/>
  <c r="AE30" i="37" s="1"/>
  <c r="AA30" i="37"/>
  <c r="AF30" i="37"/>
  <c r="H31" i="37"/>
  <c r="AB31" i="37" s="1"/>
  <c r="AG31" i="37" s="1"/>
  <c r="M31" i="37"/>
  <c r="T31" i="37"/>
  <c r="W31" i="37"/>
  <c r="AA31" i="37"/>
  <c r="AF31" i="37" s="1"/>
  <c r="AC31" i="37"/>
  <c r="AD31" i="37"/>
  <c r="AE31" i="37"/>
  <c r="H32" i="37"/>
  <c r="M32" i="37"/>
  <c r="AC32" i="37" s="1"/>
  <c r="T32" i="37"/>
  <c r="W32" i="37"/>
  <c r="AE32" i="37" s="1"/>
  <c r="AA32" i="37"/>
  <c r="AB32" i="37"/>
  <c r="AD32" i="37"/>
  <c r="AF32" i="37"/>
  <c r="H33" i="37"/>
  <c r="AB33" i="37" s="1"/>
  <c r="M33" i="37"/>
  <c r="AC33" i="37" s="1"/>
  <c r="T33" i="37"/>
  <c r="AD33" i="37" s="1"/>
  <c r="W33" i="37"/>
  <c r="AA33" i="37"/>
  <c r="AE33" i="37"/>
  <c r="AF33" i="37"/>
  <c r="H34" i="37"/>
  <c r="M34" i="37"/>
  <c r="T34" i="37"/>
  <c r="W34" i="37"/>
  <c r="AE34" i="37" s="1"/>
  <c r="AA34" i="37"/>
  <c r="AB34" i="37"/>
  <c r="AG34" i="37" s="1"/>
  <c r="AC34" i="37"/>
  <c r="AD34" i="37"/>
  <c r="AF34" i="37"/>
  <c r="H35" i="37"/>
  <c r="AB35" i="37" s="1"/>
  <c r="M35" i="37"/>
  <c r="T35" i="37"/>
  <c r="AD35" i="37" s="1"/>
  <c r="W35" i="37"/>
  <c r="AA35" i="37"/>
  <c r="AF35" i="37" s="1"/>
  <c r="AC35" i="37"/>
  <c r="AE35" i="37"/>
  <c r="H36" i="37"/>
  <c r="AB36" i="37" s="1"/>
  <c r="AG36" i="37" s="1"/>
  <c r="M36" i="37"/>
  <c r="AC36" i="37" s="1"/>
  <c r="T36" i="37"/>
  <c r="W36" i="37"/>
  <c r="AA36" i="37"/>
  <c r="AD36" i="37"/>
  <c r="AE36" i="37"/>
  <c r="AF36" i="37"/>
  <c r="H37" i="37"/>
  <c r="M37" i="37"/>
  <c r="T37" i="37"/>
  <c r="AD37" i="37" s="1"/>
  <c r="W37" i="37"/>
  <c r="AA37" i="37"/>
  <c r="AF37" i="37" s="1"/>
  <c r="AB37" i="37"/>
  <c r="AC37" i="37"/>
  <c r="AE37" i="37"/>
  <c r="H38" i="37"/>
  <c r="M38" i="37"/>
  <c r="AC38" i="37" s="1"/>
  <c r="T38" i="37"/>
  <c r="W38" i="37"/>
  <c r="AE38" i="37" s="1"/>
  <c r="AA38" i="37"/>
  <c r="AB38" i="37"/>
  <c r="AD38" i="37"/>
  <c r="AF38" i="37"/>
  <c r="H39" i="37"/>
  <c r="AB39" i="37" s="1"/>
  <c r="M39" i="37"/>
  <c r="T39" i="37"/>
  <c r="W39" i="37"/>
  <c r="AA39" i="37"/>
  <c r="AF39" i="37" s="1"/>
  <c r="AC39" i="37"/>
  <c r="AD39" i="37"/>
  <c r="AE39" i="37"/>
  <c r="H40" i="37"/>
  <c r="M40" i="37"/>
  <c r="AC40" i="37" s="1"/>
  <c r="T40" i="37"/>
  <c r="W40" i="37"/>
  <c r="AE40" i="37" s="1"/>
  <c r="AA40" i="37"/>
  <c r="AF40" i="37" s="1"/>
  <c r="AB40" i="37"/>
  <c r="AD40" i="37"/>
  <c r="H41" i="37"/>
  <c r="AB41" i="37" s="1"/>
  <c r="M41" i="37"/>
  <c r="T41" i="37"/>
  <c r="AD41" i="37" s="1"/>
  <c r="W41" i="37"/>
  <c r="AA41" i="37"/>
  <c r="AC41" i="37"/>
  <c r="AG41" i="37" s="1"/>
  <c r="AE41" i="37"/>
  <c r="AF41" i="37"/>
  <c r="H42" i="37"/>
  <c r="M42" i="37"/>
  <c r="T42" i="37"/>
  <c r="W42" i="37"/>
  <c r="AE42" i="37" s="1"/>
  <c r="AA42" i="37"/>
  <c r="AB42" i="37"/>
  <c r="AC42" i="37"/>
  <c r="AD42" i="37"/>
  <c r="AF42" i="37"/>
  <c r="H43" i="37"/>
  <c r="AB43" i="37" s="1"/>
  <c r="M43" i="37"/>
  <c r="T43" i="37"/>
  <c r="AD43" i="37" s="1"/>
  <c r="W43" i="37"/>
  <c r="AE43" i="37" s="1"/>
  <c r="AA43" i="37"/>
  <c r="AF43" i="37" s="1"/>
  <c r="AC43" i="37"/>
  <c r="AG43" i="37"/>
  <c r="H44" i="37"/>
  <c r="AB44" i="37" s="1"/>
  <c r="M44" i="37"/>
  <c r="AC44" i="37" s="1"/>
  <c r="T44" i="37"/>
  <c r="W44" i="37"/>
  <c r="AA44" i="37"/>
  <c r="AD44" i="37"/>
  <c r="AE44" i="37"/>
  <c r="AF44" i="37"/>
  <c r="H45" i="37"/>
  <c r="M45" i="37"/>
  <c r="T45" i="37"/>
  <c r="AD45" i="37" s="1"/>
  <c r="W45" i="37"/>
  <c r="AA45" i="37"/>
  <c r="AF45" i="37" s="1"/>
  <c r="AB45" i="37"/>
  <c r="AC45" i="37"/>
  <c r="AE45" i="37"/>
  <c r="AG45" i="37"/>
  <c r="H46" i="37"/>
  <c r="M46" i="37"/>
  <c r="AC46" i="37" s="1"/>
  <c r="T46" i="37"/>
  <c r="W46" i="37"/>
  <c r="AE46" i="37" s="1"/>
  <c r="AA46" i="37"/>
  <c r="AB46" i="37"/>
  <c r="AD46" i="37"/>
  <c r="AF46" i="37"/>
  <c r="AG46" i="37"/>
  <c r="H47" i="37"/>
  <c r="AB47" i="37" s="1"/>
  <c r="M47" i="37"/>
  <c r="T47" i="37"/>
  <c r="W47" i="37"/>
  <c r="AA47" i="37"/>
  <c r="AF47" i="37" s="1"/>
  <c r="AC47" i="37"/>
  <c r="AD47" i="37"/>
  <c r="AE47" i="37"/>
  <c r="H48" i="37"/>
  <c r="M48" i="37"/>
  <c r="AC48" i="37" s="1"/>
  <c r="T48" i="37"/>
  <c r="W48" i="37"/>
  <c r="AE48" i="37" s="1"/>
  <c r="AA48" i="37"/>
  <c r="AB48" i="37"/>
  <c r="AD48" i="37"/>
  <c r="AF48" i="37"/>
  <c r="H49" i="37"/>
  <c r="AB49" i="37" s="1"/>
  <c r="M49" i="37"/>
  <c r="T49" i="37"/>
  <c r="AD49" i="37" s="1"/>
  <c r="W49" i="37"/>
  <c r="AA49" i="37"/>
  <c r="AC49" i="37"/>
  <c r="AE49" i="37"/>
  <c r="AF49" i="37"/>
  <c r="H50" i="37"/>
  <c r="M50" i="37"/>
  <c r="T50" i="37"/>
  <c r="W50" i="37"/>
  <c r="AE50" i="37" s="1"/>
  <c r="AA50" i="37"/>
  <c r="AB50" i="37"/>
  <c r="AC50" i="37"/>
  <c r="AD50" i="37"/>
  <c r="AF50" i="37"/>
  <c r="H51" i="37"/>
  <c r="AB51" i="37" s="1"/>
  <c r="M51" i="37"/>
  <c r="T51" i="37"/>
  <c r="AD51" i="37" s="1"/>
  <c r="W51" i="37"/>
  <c r="AA51" i="37"/>
  <c r="AF51" i="37" s="1"/>
  <c r="AC51" i="37"/>
  <c r="AE51" i="37"/>
  <c r="H52" i="37"/>
  <c r="M52" i="37"/>
  <c r="AC52" i="37" s="1"/>
  <c r="T52" i="37"/>
  <c r="W52" i="37"/>
  <c r="AA52" i="37"/>
  <c r="AB52" i="37"/>
  <c r="AD52" i="37"/>
  <c r="AE52" i="37"/>
  <c r="AF52" i="37"/>
  <c r="H53" i="37"/>
  <c r="M53" i="37"/>
  <c r="T53" i="37"/>
  <c r="AD53" i="37" s="1"/>
  <c r="W53" i="37"/>
  <c r="AA53" i="37"/>
  <c r="AF53" i="37" s="1"/>
  <c r="AB53" i="37"/>
  <c r="AG53" i="37" s="1"/>
  <c r="AC53" i="37"/>
  <c r="AE53" i="37"/>
  <c r="H54" i="37"/>
  <c r="M54" i="37"/>
  <c r="AC54" i="37" s="1"/>
  <c r="T54" i="37"/>
  <c r="AD54" i="37" s="1"/>
  <c r="AG54" i="37" s="1"/>
  <c r="W54" i="37"/>
  <c r="AE54" i="37" s="1"/>
  <c r="AA54" i="37"/>
  <c r="AB54" i="37"/>
  <c r="AF54" i="37"/>
  <c r="H55" i="37"/>
  <c r="AB55" i="37" s="1"/>
  <c r="M55" i="37"/>
  <c r="T55" i="37"/>
  <c r="W55" i="37"/>
  <c r="AA55" i="37"/>
  <c r="AF55" i="37" s="1"/>
  <c r="AC55" i="37"/>
  <c r="AD55" i="37"/>
  <c r="AE55" i="37"/>
  <c r="H56" i="37"/>
  <c r="M56" i="37"/>
  <c r="AC56" i="37" s="1"/>
  <c r="T56" i="37"/>
  <c r="W56" i="37"/>
  <c r="AE56" i="37" s="1"/>
  <c r="AA56" i="37"/>
  <c r="AB56" i="37"/>
  <c r="AD56" i="37"/>
  <c r="AF56" i="37"/>
  <c r="H57" i="37"/>
  <c r="AB57" i="37" s="1"/>
  <c r="M57" i="37"/>
  <c r="AC57" i="37" s="1"/>
  <c r="AG57" i="37" s="1"/>
  <c r="T57" i="37"/>
  <c r="AD57" i="37" s="1"/>
  <c r="W57" i="37"/>
  <c r="AA57" i="37"/>
  <c r="AE57" i="37"/>
  <c r="AF57" i="37"/>
  <c r="H58" i="37"/>
  <c r="M58" i="37"/>
  <c r="T58" i="37"/>
  <c r="W58" i="37"/>
  <c r="AE58" i="37" s="1"/>
  <c r="AA58" i="37"/>
  <c r="AB58" i="37"/>
  <c r="AC58" i="37"/>
  <c r="AD58" i="37"/>
  <c r="AF58" i="37"/>
  <c r="H59" i="37"/>
  <c r="AB59" i="37" s="1"/>
  <c r="AG59" i="37" s="1"/>
  <c r="M59" i="37"/>
  <c r="T59" i="37"/>
  <c r="AD59" i="37" s="1"/>
  <c r="W59" i="37"/>
  <c r="AA59" i="37"/>
  <c r="AF59" i="37" s="1"/>
  <c r="AC59" i="37"/>
  <c r="AE59" i="37"/>
  <c r="H60" i="37"/>
  <c r="M60" i="37"/>
  <c r="AC60" i="37" s="1"/>
  <c r="T60" i="37"/>
  <c r="W60" i="37"/>
  <c r="AA60" i="37"/>
  <c r="AB60" i="37"/>
  <c r="AD60" i="37"/>
  <c r="AE60" i="37"/>
  <c r="AF60" i="37"/>
  <c r="H61" i="37"/>
  <c r="M61" i="37"/>
  <c r="T61" i="37"/>
  <c r="AD61" i="37" s="1"/>
  <c r="W61" i="37"/>
  <c r="AA61" i="37"/>
  <c r="AF61" i="37" s="1"/>
  <c r="AB61" i="37"/>
  <c r="AC61" i="37"/>
  <c r="AE61" i="37"/>
  <c r="AG61" i="37"/>
  <c r="H62" i="37"/>
  <c r="M62" i="37"/>
  <c r="AC62" i="37" s="1"/>
  <c r="AG62" i="37" s="1"/>
  <c r="T62" i="37"/>
  <c r="W62" i="37"/>
  <c r="AE62" i="37" s="1"/>
  <c r="AA62" i="37"/>
  <c r="AB62" i="37"/>
  <c r="AD62" i="37"/>
  <c r="AF62" i="37"/>
  <c r="H63" i="37"/>
  <c r="AB63" i="37" s="1"/>
  <c r="M63" i="37"/>
  <c r="T63" i="37"/>
  <c r="W63" i="37"/>
  <c r="AA63" i="37"/>
  <c r="AF63" i="37" s="1"/>
  <c r="AC63" i="37"/>
  <c r="AD63" i="37"/>
  <c r="AE63" i="37"/>
  <c r="H64" i="37"/>
  <c r="M64" i="37"/>
  <c r="AC64" i="37" s="1"/>
  <c r="T64" i="37"/>
  <c r="W64" i="37"/>
  <c r="AE64" i="37" s="1"/>
  <c r="AA64" i="37"/>
  <c r="AF64" i="37" s="1"/>
  <c r="AB64" i="37"/>
  <c r="AD64" i="37"/>
  <c r="H65" i="37"/>
  <c r="AB65" i="37" s="1"/>
  <c r="M65" i="37"/>
  <c r="T65" i="37"/>
  <c r="AD65" i="37" s="1"/>
  <c r="W65" i="37"/>
  <c r="AA65" i="37"/>
  <c r="AC65" i="37"/>
  <c r="AE65" i="37"/>
  <c r="AF65" i="37"/>
  <c r="H66" i="37"/>
  <c r="M66" i="37"/>
  <c r="T66" i="37"/>
  <c r="W66" i="37"/>
  <c r="AE66" i="37" s="1"/>
  <c r="AA66" i="37"/>
  <c r="AB66" i="37"/>
  <c r="AC66" i="37"/>
  <c r="AD66" i="37"/>
  <c r="AF66" i="37"/>
  <c r="H7" i="38"/>
  <c r="AB7" i="38" s="1"/>
  <c r="M7" i="38"/>
  <c r="AC7" i="38" s="1"/>
  <c r="T7" i="38"/>
  <c r="AD7" i="38" s="1"/>
  <c r="W7" i="38"/>
  <c r="AE7" i="38" s="1"/>
  <c r="AA7" i="38"/>
  <c r="AF7" i="38" s="1"/>
  <c r="H8" i="38"/>
  <c r="M8" i="38"/>
  <c r="AC8" i="38" s="1"/>
  <c r="T8" i="38"/>
  <c r="W8" i="38"/>
  <c r="AA8" i="38"/>
  <c r="AB8" i="38"/>
  <c r="AG8" i="38" s="1"/>
  <c r="AD8" i="38"/>
  <c r="AE8" i="38"/>
  <c r="AF8" i="38"/>
  <c r="H9" i="38"/>
  <c r="M9" i="38"/>
  <c r="T9" i="38"/>
  <c r="AD9" i="38" s="1"/>
  <c r="W9" i="38"/>
  <c r="AA9" i="38"/>
  <c r="AF9" i="38" s="1"/>
  <c r="AG9" i="38" s="1"/>
  <c r="AB9" i="38"/>
  <c r="AC9" i="38"/>
  <c r="AE9" i="38"/>
  <c r="H10" i="38"/>
  <c r="M10" i="38"/>
  <c r="AC10" i="38" s="1"/>
  <c r="T10" i="38"/>
  <c r="AD10" i="38" s="1"/>
  <c r="W10" i="38"/>
  <c r="AE10" i="38" s="1"/>
  <c r="AA10" i="38"/>
  <c r="AB10" i="38"/>
  <c r="AF10" i="38"/>
  <c r="H11" i="38"/>
  <c r="AB11" i="38" s="1"/>
  <c r="AG11" i="38" s="1"/>
  <c r="M11" i="38"/>
  <c r="T11" i="38"/>
  <c r="W11" i="38"/>
  <c r="AA11" i="38"/>
  <c r="AF11" i="38" s="1"/>
  <c r="AC11" i="38"/>
  <c r="AD11" i="38"/>
  <c r="AE11" i="38"/>
  <c r="H12" i="38"/>
  <c r="M12" i="38"/>
  <c r="AC12" i="38" s="1"/>
  <c r="T12" i="38"/>
  <c r="W12" i="38"/>
  <c r="AE12" i="38" s="1"/>
  <c r="AA12" i="38"/>
  <c r="AB12" i="38"/>
  <c r="AD12" i="38"/>
  <c r="AF12" i="38"/>
  <c r="H13" i="38"/>
  <c r="AB13" i="38" s="1"/>
  <c r="M13" i="38"/>
  <c r="AC13" i="38" s="1"/>
  <c r="T13" i="38"/>
  <c r="AD13" i="38" s="1"/>
  <c r="W13" i="38"/>
  <c r="AA13" i="38"/>
  <c r="AE13" i="38"/>
  <c r="AF13" i="38"/>
  <c r="H14" i="38"/>
  <c r="M14" i="38"/>
  <c r="T14" i="38"/>
  <c r="W14" i="38"/>
  <c r="AE14" i="38" s="1"/>
  <c r="AA14" i="38"/>
  <c r="AB14" i="38"/>
  <c r="AG14" i="38" s="1"/>
  <c r="AC14" i="38"/>
  <c r="AD14" i="38"/>
  <c r="AF14" i="38"/>
  <c r="H15" i="38"/>
  <c r="AB15" i="38" s="1"/>
  <c r="M15" i="38"/>
  <c r="T15" i="38"/>
  <c r="AD15" i="38" s="1"/>
  <c r="W15" i="38"/>
  <c r="AA15" i="38"/>
  <c r="AF15" i="38" s="1"/>
  <c r="AC15" i="38"/>
  <c r="AE15" i="38"/>
  <c r="H16" i="38"/>
  <c r="AB16" i="38" s="1"/>
  <c r="AG16" i="38" s="1"/>
  <c r="M16" i="38"/>
  <c r="AC16" i="38" s="1"/>
  <c r="T16" i="38"/>
  <c r="W16" i="38"/>
  <c r="AA16" i="38"/>
  <c r="AD16" i="38"/>
  <c r="AE16" i="38"/>
  <c r="AF16" i="38"/>
  <c r="H17" i="38"/>
  <c r="M17" i="38"/>
  <c r="T17" i="38"/>
  <c r="AD17" i="38" s="1"/>
  <c r="W17" i="38"/>
  <c r="AA17" i="38"/>
  <c r="AF17" i="38" s="1"/>
  <c r="AB17" i="38"/>
  <c r="AG17" i="38" s="1"/>
  <c r="AC17" i="38"/>
  <c r="AE17" i="38"/>
  <c r="H18" i="38"/>
  <c r="M18" i="38"/>
  <c r="AC18" i="38" s="1"/>
  <c r="T18" i="38"/>
  <c r="AD18" i="38" s="1"/>
  <c r="W18" i="38"/>
  <c r="AE18" i="38" s="1"/>
  <c r="AA18" i="38"/>
  <c r="AB18" i="38"/>
  <c r="AF18" i="38"/>
  <c r="H19" i="38"/>
  <c r="AB19" i="38" s="1"/>
  <c r="M19" i="38"/>
  <c r="T19" i="38"/>
  <c r="W19" i="38"/>
  <c r="AA19" i="38"/>
  <c r="AF19" i="38" s="1"/>
  <c r="AC19" i="38"/>
  <c r="AD19" i="38"/>
  <c r="AE19" i="38"/>
  <c r="H20" i="38"/>
  <c r="M20" i="38"/>
  <c r="AC20" i="38" s="1"/>
  <c r="T20" i="38"/>
  <c r="W20" i="38"/>
  <c r="AE20" i="38" s="1"/>
  <c r="AA20" i="38"/>
  <c r="AF20" i="38" s="1"/>
  <c r="AB20" i="38"/>
  <c r="AD20" i="38"/>
  <c r="H21" i="38"/>
  <c r="AB21" i="38" s="1"/>
  <c r="M21" i="38"/>
  <c r="T21" i="38"/>
  <c r="AD21" i="38" s="1"/>
  <c r="W21" i="38"/>
  <c r="AA21" i="38"/>
  <c r="AC21" i="38"/>
  <c r="AG21" i="38" s="1"/>
  <c r="AE21" i="38"/>
  <c r="AF21" i="38"/>
  <c r="H22" i="38"/>
  <c r="M22" i="38"/>
  <c r="T22" i="38"/>
  <c r="W22" i="38"/>
  <c r="AE22" i="38" s="1"/>
  <c r="AA22" i="38"/>
  <c r="AB22" i="38"/>
  <c r="AC22" i="38"/>
  <c r="AD22" i="38"/>
  <c r="AF22" i="38"/>
  <c r="H23" i="38"/>
  <c r="AB23" i="38" s="1"/>
  <c r="M23" i="38"/>
  <c r="T23" i="38"/>
  <c r="AD23" i="38" s="1"/>
  <c r="W23" i="38"/>
  <c r="AE23" i="38" s="1"/>
  <c r="AA23" i="38"/>
  <c r="AF23" i="38" s="1"/>
  <c r="AC23" i="38"/>
  <c r="H24" i="38"/>
  <c r="AB24" i="38" s="1"/>
  <c r="M24" i="38"/>
  <c r="AC24" i="38" s="1"/>
  <c r="T24" i="38"/>
  <c r="W24" i="38"/>
  <c r="AA24" i="38"/>
  <c r="AD24" i="38"/>
  <c r="AE24" i="38"/>
  <c r="AF24" i="38"/>
  <c r="H25" i="38"/>
  <c r="M25" i="38"/>
  <c r="T25" i="38"/>
  <c r="AD25" i="38" s="1"/>
  <c r="W25" i="38"/>
  <c r="AA25" i="38"/>
  <c r="AF25" i="38" s="1"/>
  <c r="AB25" i="38"/>
  <c r="AC25" i="38"/>
  <c r="AE25" i="38"/>
  <c r="AG25" i="38"/>
  <c r="H26" i="38"/>
  <c r="M26" i="38"/>
  <c r="AC26" i="38" s="1"/>
  <c r="T26" i="38"/>
  <c r="W26" i="38"/>
  <c r="AE26" i="38" s="1"/>
  <c r="AA26" i="38"/>
  <c r="AB26" i="38"/>
  <c r="AD26" i="38"/>
  <c r="AF26" i="38"/>
  <c r="AG26" i="38"/>
  <c r="H27" i="38"/>
  <c r="AB27" i="38" s="1"/>
  <c r="M27" i="38"/>
  <c r="T27" i="38"/>
  <c r="W27" i="38"/>
  <c r="AA27" i="38"/>
  <c r="AF27" i="38" s="1"/>
  <c r="AC27" i="38"/>
  <c r="AD27" i="38"/>
  <c r="AE27" i="38"/>
  <c r="H28" i="38"/>
  <c r="M28" i="38"/>
  <c r="AC28" i="38" s="1"/>
  <c r="T28" i="38"/>
  <c r="W28" i="38"/>
  <c r="AE28" i="38" s="1"/>
  <c r="AA28" i="38"/>
  <c r="AB28" i="38"/>
  <c r="AD28" i="38"/>
  <c r="AF28" i="38"/>
  <c r="H29" i="38"/>
  <c r="AB29" i="38" s="1"/>
  <c r="M29" i="38"/>
  <c r="T29" i="38"/>
  <c r="AD29" i="38" s="1"/>
  <c r="W29" i="38"/>
  <c r="AA29" i="38"/>
  <c r="AC29" i="38"/>
  <c r="AE29" i="38"/>
  <c r="AF29" i="38"/>
  <c r="H30" i="38"/>
  <c r="M30" i="38"/>
  <c r="T30" i="38"/>
  <c r="W30" i="38"/>
  <c r="AE30" i="38" s="1"/>
  <c r="AA30" i="38"/>
  <c r="AB30" i="38"/>
  <c r="AC30" i="38"/>
  <c r="AD30" i="38"/>
  <c r="AF30" i="38"/>
  <c r="H31" i="38"/>
  <c r="AB31" i="38" s="1"/>
  <c r="AG31" i="38" s="1"/>
  <c r="M31" i="38"/>
  <c r="T31" i="38"/>
  <c r="AD31" i="38" s="1"/>
  <c r="W31" i="38"/>
  <c r="AA31" i="38"/>
  <c r="AF31" i="38" s="1"/>
  <c r="AC31" i="38"/>
  <c r="AE31" i="38"/>
  <c r="H32" i="38"/>
  <c r="M32" i="38"/>
  <c r="AC32" i="38" s="1"/>
  <c r="T32" i="38"/>
  <c r="W32" i="38"/>
  <c r="AA32" i="38"/>
  <c r="AB32" i="38"/>
  <c r="AD32" i="38"/>
  <c r="AE32" i="38"/>
  <c r="AF32" i="38"/>
  <c r="H33" i="38"/>
  <c r="M33" i="38"/>
  <c r="T33" i="38"/>
  <c r="AD33" i="38" s="1"/>
  <c r="W33" i="38"/>
  <c r="AA33" i="38"/>
  <c r="AF33" i="38" s="1"/>
  <c r="AB33" i="38"/>
  <c r="AG33" i="38" s="1"/>
  <c r="AC33" i="38"/>
  <c r="AE33" i="38"/>
  <c r="H34" i="38"/>
  <c r="M34" i="38"/>
  <c r="AC34" i="38" s="1"/>
  <c r="T34" i="38"/>
  <c r="AD34" i="38" s="1"/>
  <c r="W34" i="38"/>
  <c r="AE34" i="38" s="1"/>
  <c r="AA34" i="38"/>
  <c r="AB34" i="38"/>
  <c r="AF34" i="38"/>
  <c r="AG34" i="38"/>
  <c r="H35" i="38"/>
  <c r="AB35" i="38" s="1"/>
  <c r="M35" i="38"/>
  <c r="T35" i="38"/>
  <c r="W35" i="38"/>
  <c r="AA35" i="38"/>
  <c r="AF35" i="38" s="1"/>
  <c r="AC35" i="38"/>
  <c r="AD35" i="38"/>
  <c r="AE35" i="38"/>
  <c r="H36" i="38"/>
  <c r="M36" i="38"/>
  <c r="AC36" i="38" s="1"/>
  <c r="T36" i="38"/>
  <c r="W36" i="38"/>
  <c r="AE36" i="38" s="1"/>
  <c r="AA36" i="38"/>
  <c r="AB36" i="38"/>
  <c r="AD36" i="38"/>
  <c r="AF36" i="38"/>
  <c r="H37" i="38"/>
  <c r="AB37" i="38" s="1"/>
  <c r="M37" i="38"/>
  <c r="AC37" i="38" s="1"/>
  <c r="AG37" i="38" s="1"/>
  <c r="T37" i="38"/>
  <c r="AD37" i="38" s="1"/>
  <c r="W37" i="38"/>
  <c r="AA37" i="38"/>
  <c r="AE37" i="38"/>
  <c r="AF37" i="38"/>
  <c r="H38" i="38"/>
  <c r="M38" i="38"/>
  <c r="T38" i="38"/>
  <c r="W38" i="38"/>
  <c r="AE38" i="38" s="1"/>
  <c r="AA38" i="38"/>
  <c r="AB38" i="38"/>
  <c r="AC38" i="38"/>
  <c r="AD38" i="38"/>
  <c r="AF38" i="38"/>
  <c r="H39" i="38"/>
  <c r="AB39" i="38" s="1"/>
  <c r="AG39" i="38" s="1"/>
  <c r="M39" i="38"/>
  <c r="T39" i="38"/>
  <c r="AD39" i="38" s="1"/>
  <c r="W39" i="38"/>
  <c r="AA39" i="38"/>
  <c r="AF39" i="38" s="1"/>
  <c r="AC39" i="38"/>
  <c r="AE39" i="38"/>
  <c r="H40" i="38"/>
  <c r="M40" i="38"/>
  <c r="AC40" i="38" s="1"/>
  <c r="T40" i="38"/>
  <c r="W40" i="38"/>
  <c r="AA40" i="38"/>
  <c r="AB40" i="38"/>
  <c r="AG40" i="38" s="1"/>
  <c r="AD40" i="38"/>
  <c r="AE40" i="38"/>
  <c r="AF40" i="38"/>
  <c r="H41" i="38"/>
  <c r="M41" i="38"/>
  <c r="T41" i="38"/>
  <c r="AD41" i="38" s="1"/>
  <c r="W41" i="38"/>
  <c r="AA41" i="38"/>
  <c r="AF41" i="38" s="1"/>
  <c r="AG41" i="38" s="1"/>
  <c r="AB41" i="38"/>
  <c r="AC41" i="38"/>
  <c r="AE41" i="38"/>
  <c r="H42" i="38"/>
  <c r="M42" i="38"/>
  <c r="AC42" i="38" s="1"/>
  <c r="T42" i="38"/>
  <c r="W42" i="38"/>
  <c r="AE42" i="38" s="1"/>
  <c r="AA42" i="38"/>
  <c r="AB42" i="38"/>
  <c r="AD42" i="38"/>
  <c r="AF42" i="38"/>
  <c r="H43" i="38"/>
  <c r="AB43" i="38" s="1"/>
  <c r="M43" i="38"/>
  <c r="T43" i="38"/>
  <c r="W43" i="38"/>
  <c r="AA43" i="38"/>
  <c r="AF43" i="38" s="1"/>
  <c r="AC43" i="38"/>
  <c r="AD43" i="38"/>
  <c r="AE43" i="38"/>
  <c r="H44" i="38"/>
  <c r="M44" i="38"/>
  <c r="AC44" i="38" s="1"/>
  <c r="T44" i="38"/>
  <c r="W44" i="38"/>
  <c r="AE44" i="38" s="1"/>
  <c r="AA44" i="38"/>
  <c r="AF44" i="38" s="1"/>
  <c r="AB44" i="38"/>
  <c r="AG44" i="38" s="1"/>
  <c r="AD44" i="38"/>
  <c r="H45" i="38"/>
  <c r="AB45" i="38" s="1"/>
  <c r="M45" i="38"/>
  <c r="T45" i="38"/>
  <c r="AD45" i="38" s="1"/>
  <c r="W45" i="38"/>
  <c r="AA45" i="38"/>
  <c r="AC45" i="38"/>
  <c r="AE45" i="38"/>
  <c r="AF45" i="38"/>
  <c r="H46" i="38"/>
  <c r="M46" i="38"/>
  <c r="T46" i="38"/>
  <c r="W46" i="38"/>
  <c r="AE46" i="38" s="1"/>
  <c r="AA46" i="38"/>
  <c r="AB46" i="38"/>
  <c r="AC46" i="38"/>
  <c r="AD46" i="38"/>
  <c r="AF46" i="38"/>
  <c r="H47" i="38"/>
  <c r="AB47" i="38" s="1"/>
  <c r="M47" i="38"/>
  <c r="T47" i="38"/>
  <c r="AD47" i="38" s="1"/>
  <c r="W47" i="38"/>
  <c r="AE47" i="38" s="1"/>
  <c r="AA47" i="38"/>
  <c r="AF47" i="38" s="1"/>
  <c r="AC47" i="38"/>
  <c r="H48" i="38"/>
  <c r="AB48" i="38" s="1"/>
  <c r="AG48" i="38" s="1"/>
  <c r="M48" i="38"/>
  <c r="AC48" i="38" s="1"/>
  <c r="T48" i="38"/>
  <c r="W48" i="38"/>
  <c r="AA48" i="38"/>
  <c r="AD48" i="38"/>
  <c r="AE48" i="38"/>
  <c r="AF48" i="38"/>
  <c r="H49" i="38"/>
  <c r="M49" i="38"/>
  <c r="T49" i="38"/>
  <c r="AD49" i="38" s="1"/>
  <c r="AG49" i="38" s="1"/>
  <c r="W49" i="38"/>
  <c r="AA49" i="38"/>
  <c r="AF49" i="38" s="1"/>
  <c r="AB49" i="38"/>
  <c r="AC49" i="38"/>
  <c r="AE49" i="38"/>
  <c r="H50" i="38"/>
  <c r="M50" i="38"/>
  <c r="AC50" i="38" s="1"/>
  <c r="T50" i="38"/>
  <c r="AD50" i="38" s="1"/>
  <c r="W50" i="38"/>
  <c r="AE50" i="38" s="1"/>
  <c r="AA50" i="38"/>
  <c r="AB50" i="38"/>
  <c r="AF50" i="38"/>
  <c r="H51" i="38"/>
  <c r="AB51" i="38" s="1"/>
  <c r="AG51" i="38" s="1"/>
  <c r="M51" i="38"/>
  <c r="T51" i="38"/>
  <c r="W51" i="38"/>
  <c r="AA51" i="38"/>
  <c r="AF51" i="38" s="1"/>
  <c r="AC51" i="38"/>
  <c r="AD51" i="38"/>
  <c r="AE51" i="38"/>
  <c r="H52" i="38"/>
  <c r="M52" i="38"/>
  <c r="AC52" i="38" s="1"/>
  <c r="T52" i="38"/>
  <c r="W52" i="38"/>
  <c r="AE52" i="38" s="1"/>
  <c r="AA52" i="38"/>
  <c r="AB52" i="38"/>
  <c r="AD52" i="38"/>
  <c r="AF52" i="38"/>
  <c r="H53" i="38"/>
  <c r="AB53" i="38" s="1"/>
  <c r="M53" i="38"/>
  <c r="AC53" i="38" s="1"/>
  <c r="T53" i="38"/>
  <c r="AD53" i="38" s="1"/>
  <c r="W53" i="38"/>
  <c r="AA53" i="38"/>
  <c r="AE53" i="38"/>
  <c r="AF53" i="38"/>
  <c r="H54" i="38"/>
  <c r="M54" i="38"/>
  <c r="T54" i="38"/>
  <c r="W54" i="38"/>
  <c r="AE54" i="38" s="1"/>
  <c r="AA54" i="38"/>
  <c r="AB54" i="38"/>
  <c r="AC54" i="38"/>
  <c r="AD54" i="38"/>
  <c r="AF54" i="38"/>
  <c r="H55" i="38"/>
  <c r="AB55" i="38" s="1"/>
  <c r="M55" i="38"/>
  <c r="AC55" i="38" s="1"/>
  <c r="T55" i="38"/>
  <c r="AD55" i="38" s="1"/>
  <c r="W55" i="38"/>
  <c r="AA55" i="38"/>
  <c r="AF55" i="38" s="1"/>
  <c r="AE55" i="38"/>
  <c r="AG55" i="38" s="1"/>
  <c r="H56" i="38"/>
  <c r="AB56" i="38" s="1"/>
  <c r="M56" i="38"/>
  <c r="AC56" i="38" s="1"/>
  <c r="T56" i="38"/>
  <c r="W56" i="38"/>
  <c r="AA56" i="38"/>
  <c r="AD56" i="38"/>
  <c r="AE56" i="38"/>
  <c r="AF56" i="38"/>
  <c r="H57" i="38"/>
  <c r="M57" i="38"/>
  <c r="T57" i="38"/>
  <c r="AD57" i="38" s="1"/>
  <c r="W57" i="38"/>
  <c r="AA57" i="38"/>
  <c r="AF57" i="38" s="1"/>
  <c r="AB57" i="38"/>
  <c r="AG57" i="38" s="1"/>
  <c r="AC57" i="38"/>
  <c r="AE57" i="38"/>
  <c r="H58" i="38"/>
  <c r="AB58" i="38" s="1"/>
  <c r="M58" i="38"/>
  <c r="AC58" i="38" s="1"/>
  <c r="T58" i="38"/>
  <c r="W58" i="38"/>
  <c r="AE58" i="38" s="1"/>
  <c r="AA58" i="38"/>
  <c r="AD58" i="38"/>
  <c r="AF58" i="38"/>
  <c r="H59" i="38"/>
  <c r="AB59" i="38" s="1"/>
  <c r="M59" i="38"/>
  <c r="T59" i="38"/>
  <c r="W59" i="38"/>
  <c r="AA59" i="38"/>
  <c r="AF59" i="38" s="1"/>
  <c r="AC59" i="38"/>
  <c r="AD59" i="38"/>
  <c r="AE59" i="38"/>
  <c r="H60" i="38"/>
  <c r="M60" i="38"/>
  <c r="AC60" i="38" s="1"/>
  <c r="T60" i="38"/>
  <c r="W60" i="38"/>
  <c r="AE60" i="38" s="1"/>
  <c r="AA60" i="38"/>
  <c r="AF60" i="38" s="1"/>
  <c r="AB60" i="38"/>
  <c r="AD60" i="38"/>
  <c r="H61" i="38"/>
  <c r="AB61" i="38" s="1"/>
  <c r="M61" i="38"/>
  <c r="T61" i="38"/>
  <c r="AD61" i="38" s="1"/>
  <c r="W61" i="38"/>
  <c r="AA61" i="38"/>
  <c r="AC61" i="38"/>
  <c r="AG61" i="38" s="1"/>
  <c r="AE61" i="38"/>
  <c r="AF61" i="38"/>
  <c r="H62" i="38"/>
  <c r="M62" i="38"/>
  <c r="T62" i="38"/>
  <c r="W62" i="38"/>
  <c r="AE62" i="38" s="1"/>
  <c r="AA62" i="38"/>
  <c r="AB62" i="38"/>
  <c r="AG62" i="38" s="1"/>
  <c r="AC62" i="38"/>
  <c r="AD62" i="38"/>
  <c r="AF62" i="38"/>
  <c r="H63" i="38"/>
  <c r="AB63" i="38" s="1"/>
  <c r="M63" i="38"/>
  <c r="AC63" i="38" s="1"/>
  <c r="T63" i="38"/>
  <c r="AD63" i="38" s="1"/>
  <c r="W63" i="38"/>
  <c r="AE63" i="38" s="1"/>
  <c r="AA63" i="38"/>
  <c r="AF63" i="38" s="1"/>
  <c r="H64" i="38"/>
  <c r="M64" i="38"/>
  <c r="AC64" i="38" s="1"/>
  <c r="T64" i="38"/>
  <c r="W64" i="38"/>
  <c r="AA64" i="38"/>
  <c r="AB64" i="38"/>
  <c r="AD64" i="38"/>
  <c r="AE64" i="38"/>
  <c r="AF64" i="38"/>
  <c r="H65" i="38"/>
  <c r="M65" i="38"/>
  <c r="T65" i="38"/>
  <c r="AD65" i="38" s="1"/>
  <c r="W65" i="38"/>
  <c r="AA65" i="38"/>
  <c r="AF65" i="38" s="1"/>
  <c r="AB65" i="38"/>
  <c r="AC65" i="38"/>
  <c r="AE65" i="38"/>
  <c r="AG65" i="38"/>
  <c r="H66" i="38"/>
  <c r="M66" i="38"/>
  <c r="AC66" i="38" s="1"/>
  <c r="AG66" i="38" s="1"/>
  <c r="T66" i="38"/>
  <c r="AD66" i="38" s="1"/>
  <c r="W66" i="38"/>
  <c r="AE66" i="38" s="1"/>
  <c r="AA66" i="38"/>
  <c r="AB66" i="38"/>
  <c r="AF66" i="38"/>
  <c r="H7" i="39"/>
  <c r="AB7" i="39" s="1"/>
  <c r="AG7" i="39" s="1"/>
  <c r="M7" i="39"/>
  <c r="T7" i="39"/>
  <c r="W7" i="39"/>
  <c r="AA7" i="39"/>
  <c r="AF7" i="39" s="1"/>
  <c r="AC7" i="39"/>
  <c r="AD7" i="39"/>
  <c r="AE7" i="39"/>
  <c r="H8" i="39"/>
  <c r="M8" i="39"/>
  <c r="AC8" i="39" s="1"/>
  <c r="T8" i="39"/>
  <c r="AD8" i="39" s="1"/>
  <c r="W8" i="39"/>
  <c r="AE8" i="39" s="1"/>
  <c r="AA8" i="39"/>
  <c r="AB8" i="39"/>
  <c r="AF8" i="39"/>
  <c r="H9" i="39"/>
  <c r="AB9" i="39" s="1"/>
  <c r="M9" i="39"/>
  <c r="AC9" i="39" s="1"/>
  <c r="AG9" i="39" s="1"/>
  <c r="T9" i="39"/>
  <c r="AD9" i="39" s="1"/>
  <c r="W9" i="39"/>
  <c r="AA9" i="39"/>
  <c r="AE9" i="39"/>
  <c r="AF9" i="39"/>
  <c r="H10" i="39"/>
  <c r="M10" i="39"/>
  <c r="T10" i="39"/>
  <c r="W10" i="39"/>
  <c r="AE10" i="39" s="1"/>
  <c r="AA10" i="39"/>
  <c r="AB10" i="39"/>
  <c r="AC10" i="39"/>
  <c r="AD10" i="39"/>
  <c r="AF10" i="39"/>
  <c r="H11" i="39"/>
  <c r="AB11" i="39" s="1"/>
  <c r="M11" i="39"/>
  <c r="T11" i="39"/>
  <c r="AD11" i="39" s="1"/>
  <c r="W11" i="39"/>
  <c r="AA11" i="39"/>
  <c r="AF11" i="39" s="1"/>
  <c r="AC11" i="39"/>
  <c r="AE11" i="39"/>
  <c r="AG11" i="39"/>
  <c r="H12" i="39"/>
  <c r="AB12" i="39" s="1"/>
  <c r="M12" i="39"/>
  <c r="AC12" i="39" s="1"/>
  <c r="T12" i="39"/>
  <c r="W12" i="39"/>
  <c r="AA12" i="39"/>
  <c r="AD12" i="39"/>
  <c r="AE12" i="39"/>
  <c r="AF12" i="39"/>
  <c r="H13" i="39"/>
  <c r="M13" i="39"/>
  <c r="T13" i="39"/>
  <c r="AD13" i="39" s="1"/>
  <c r="W13" i="39"/>
  <c r="AA13" i="39"/>
  <c r="AF13" i="39" s="1"/>
  <c r="AB13" i="39"/>
  <c r="AC13" i="39"/>
  <c r="AE13" i="39"/>
  <c r="AG13" i="39"/>
  <c r="H14" i="39"/>
  <c r="AB14" i="39" s="1"/>
  <c r="M14" i="39"/>
  <c r="AC14" i="39" s="1"/>
  <c r="T14" i="39"/>
  <c r="W14" i="39"/>
  <c r="AE14" i="39" s="1"/>
  <c r="AA14" i="39"/>
  <c r="AD14" i="39"/>
  <c r="AF14" i="39"/>
  <c r="AG14" i="39"/>
  <c r="H15" i="39"/>
  <c r="AB15" i="39" s="1"/>
  <c r="M15" i="39"/>
  <c r="T15" i="39"/>
  <c r="W15" i="39"/>
  <c r="AA15" i="39"/>
  <c r="AF15" i="39" s="1"/>
  <c r="AC15" i="39"/>
  <c r="AD15" i="39"/>
  <c r="AE15" i="39"/>
  <c r="H16" i="39"/>
  <c r="M16" i="39"/>
  <c r="AC16" i="39" s="1"/>
  <c r="T16" i="39"/>
  <c r="AD16" i="39" s="1"/>
  <c r="W16" i="39"/>
  <c r="AE16" i="39" s="1"/>
  <c r="AA16" i="39"/>
  <c r="AB16" i="39"/>
  <c r="AG16" i="39" s="1"/>
  <c r="AF16" i="39"/>
  <c r="H17" i="39"/>
  <c r="AB17" i="39" s="1"/>
  <c r="M17" i="39"/>
  <c r="T17" i="39"/>
  <c r="AD17" i="39" s="1"/>
  <c r="W17" i="39"/>
  <c r="AA17" i="39"/>
  <c r="AC17" i="39"/>
  <c r="AE17" i="39"/>
  <c r="AF17" i="39"/>
  <c r="AG17" i="39"/>
  <c r="H18" i="39"/>
  <c r="M18" i="39"/>
  <c r="T18" i="39"/>
  <c r="W18" i="39"/>
  <c r="AE18" i="39" s="1"/>
  <c r="AA18" i="39"/>
  <c r="AB18" i="39"/>
  <c r="AC18" i="39"/>
  <c r="AD18" i="39"/>
  <c r="AF18" i="39"/>
  <c r="H19" i="39"/>
  <c r="AB19" i="39" s="1"/>
  <c r="M19" i="39"/>
  <c r="T19" i="39"/>
  <c r="AD19" i="39" s="1"/>
  <c r="W19" i="39"/>
  <c r="AA19" i="39"/>
  <c r="AF19" i="39" s="1"/>
  <c r="AC19" i="39"/>
  <c r="AE19" i="39"/>
  <c r="H20" i="39"/>
  <c r="M20" i="39"/>
  <c r="AC20" i="39" s="1"/>
  <c r="T20" i="39"/>
  <c r="W20" i="39"/>
  <c r="AA20" i="39"/>
  <c r="AB20" i="39"/>
  <c r="AG20" i="39" s="1"/>
  <c r="AD20" i="39"/>
  <c r="AE20" i="39"/>
  <c r="AF20" i="39"/>
  <c r="H21" i="39"/>
  <c r="M21" i="39"/>
  <c r="T21" i="39"/>
  <c r="AD21" i="39" s="1"/>
  <c r="W21" i="39"/>
  <c r="AA21" i="39"/>
  <c r="AF21" i="39" s="1"/>
  <c r="AB21" i="39"/>
  <c r="AC21" i="39"/>
  <c r="AE21" i="39"/>
  <c r="H22" i="39"/>
  <c r="M22" i="39"/>
  <c r="AC22" i="39" s="1"/>
  <c r="T22" i="39"/>
  <c r="AD22" i="39" s="1"/>
  <c r="W22" i="39"/>
  <c r="AE22" i="39" s="1"/>
  <c r="AA22" i="39"/>
  <c r="AB22" i="39"/>
  <c r="AF22" i="39"/>
  <c r="AG22" i="39"/>
  <c r="H23" i="39"/>
  <c r="AB23" i="39" s="1"/>
  <c r="M23" i="39"/>
  <c r="T23" i="39"/>
  <c r="W23" i="39"/>
  <c r="AA23" i="39"/>
  <c r="AF23" i="39" s="1"/>
  <c r="AC23" i="39"/>
  <c r="AD23" i="39"/>
  <c r="AE23" i="39"/>
  <c r="H24" i="39"/>
  <c r="M24" i="39"/>
  <c r="AC24" i="39" s="1"/>
  <c r="T24" i="39"/>
  <c r="W24" i="39"/>
  <c r="AE24" i="39" s="1"/>
  <c r="AA24" i="39"/>
  <c r="AB24" i="39"/>
  <c r="AD24" i="39"/>
  <c r="AF24" i="39"/>
  <c r="H25" i="39"/>
  <c r="AB25" i="39" s="1"/>
  <c r="M25" i="39"/>
  <c r="AC25" i="39" s="1"/>
  <c r="T25" i="39"/>
  <c r="AD25" i="39" s="1"/>
  <c r="W25" i="39"/>
  <c r="AA25" i="39"/>
  <c r="AE25" i="39"/>
  <c r="AF25" i="39"/>
  <c r="H26" i="39"/>
  <c r="M26" i="39"/>
  <c r="T26" i="39"/>
  <c r="W26" i="39"/>
  <c r="AE26" i="39" s="1"/>
  <c r="AA26" i="39"/>
  <c r="AB26" i="39"/>
  <c r="AC26" i="39"/>
  <c r="AD26" i="39"/>
  <c r="AF26" i="39"/>
  <c r="H27" i="39"/>
  <c r="AB27" i="39" s="1"/>
  <c r="AG27" i="39" s="1"/>
  <c r="M27" i="39"/>
  <c r="AC27" i="39" s="1"/>
  <c r="T27" i="39"/>
  <c r="AD27" i="39" s="1"/>
  <c r="W27" i="39"/>
  <c r="AA27" i="39"/>
  <c r="AF27" i="39" s="1"/>
  <c r="AE27" i="39"/>
  <c r="H28" i="39"/>
  <c r="AB28" i="39" s="1"/>
  <c r="M28" i="39"/>
  <c r="AC28" i="39" s="1"/>
  <c r="T28" i="39"/>
  <c r="W28" i="39"/>
  <c r="AA28" i="39"/>
  <c r="AD28" i="39"/>
  <c r="AE28" i="39"/>
  <c r="AF28" i="39"/>
  <c r="H29" i="39"/>
  <c r="M29" i="39"/>
  <c r="T29" i="39"/>
  <c r="AD29" i="39" s="1"/>
  <c r="W29" i="39"/>
  <c r="AA29" i="39"/>
  <c r="AF29" i="39" s="1"/>
  <c r="AB29" i="39"/>
  <c r="AC29" i="39"/>
  <c r="AE29" i="39"/>
  <c r="AG29" i="39"/>
  <c r="H30" i="39"/>
  <c r="M30" i="39"/>
  <c r="AC30" i="39" s="1"/>
  <c r="T30" i="39"/>
  <c r="W30" i="39"/>
  <c r="AE30" i="39" s="1"/>
  <c r="AA30" i="39"/>
  <c r="AB30" i="39"/>
  <c r="AD30" i="39"/>
  <c r="AF30" i="39"/>
  <c r="AG30" i="39"/>
  <c r="H31" i="39"/>
  <c r="AB31" i="39" s="1"/>
  <c r="M31" i="39"/>
  <c r="T31" i="39"/>
  <c r="W31" i="39"/>
  <c r="AA31" i="39"/>
  <c r="AF31" i="39" s="1"/>
  <c r="AC31" i="39"/>
  <c r="AD31" i="39"/>
  <c r="AE31" i="39"/>
  <c r="H32" i="39"/>
  <c r="M32" i="39"/>
  <c r="AC32" i="39" s="1"/>
  <c r="T32" i="39"/>
  <c r="W32" i="39"/>
  <c r="AE32" i="39" s="1"/>
  <c r="AA32" i="39"/>
  <c r="AB32" i="39"/>
  <c r="AD32" i="39"/>
  <c r="AF32" i="39"/>
  <c r="H33" i="39"/>
  <c r="AB33" i="39" s="1"/>
  <c r="M33" i="39"/>
  <c r="T33" i="39"/>
  <c r="AD33" i="39" s="1"/>
  <c r="W33" i="39"/>
  <c r="AA33" i="39"/>
  <c r="AC33" i="39"/>
  <c r="AE33" i="39"/>
  <c r="AF33" i="39"/>
  <c r="H34" i="39"/>
  <c r="M34" i="39"/>
  <c r="T34" i="39"/>
  <c r="W34" i="39"/>
  <c r="AE34" i="39" s="1"/>
  <c r="AA34" i="39"/>
  <c r="AB34" i="39"/>
  <c r="AC34" i="39"/>
  <c r="AD34" i="39"/>
  <c r="AF34" i="39"/>
  <c r="H35" i="39"/>
  <c r="AB35" i="39" s="1"/>
  <c r="M35" i="39"/>
  <c r="T35" i="39"/>
  <c r="AD35" i="39" s="1"/>
  <c r="W35" i="39"/>
  <c r="AE35" i="39" s="1"/>
  <c r="AA35" i="39"/>
  <c r="AF35" i="39" s="1"/>
  <c r="AC35" i="39"/>
  <c r="H36" i="39"/>
  <c r="M36" i="39"/>
  <c r="AC36" i="39" s="1"/>
  <c r="T36" i="39"/>
  <c r="W36" i="39"/>
  <c r="AA36" i="39"/>
  <c r="AB36" i="39"/>
  <c r="AG36" i="39" s="1"/>
  <c r="AD36" i="39"/>
  <c r="AE36" i="39"/>
  <c r="AF36" i="39"/>
  <c r="H37" i="39"/>
  <c r="M37" i="39"/>
  <c r="T37" i="39"/>
  <c r="AD37" i="39" s="1"/>
  <c r="W37" i="39"/>
  <c r="AA37" i="39"/>
  <c r="AF37" i="39" s="1"/>
  <c r="AG37" i="39" s="1"/>
  <c r="AB37" i="39"/>
  <c r="AC37" i="39"/>
  <c r="AE37" i="39"/>
  <c r="H38" i="39"/>
  <c r="M38" i="39"/>
  <c r="AC38" i="39" s="1"/>
  <c r="T38" i="39"/>
  <c r="AD38" i="39" s="1"/>
  <c r="W38" i="39"/>
  <c r="AE38" i="39" s="1"/>
  <c r="AA38" i="39"/>
  <c r="AB38" i="39"/>
  <c r="AF38" i="39"/>
  <c r="H39" i="39"/>
  <c r="AB39" i="39" s="1"/>
  <c r="M39" i="39"/>
  <c r="T39" i="39"/>
  <c r="W39" i="39"/>
  <c r="AA39" i="39"/>
  <c r="AF39" i="39" s="1"/>
  <c r="AC39" i="39"/>
  <c r="AD39" i="39"/>
  <c r="AE39" i="39"/>
  <c r="H40" i="39"/>
  <c r="M40" i="39"/>
  <c r="AC40" i="39" s="1"/>
  <c r="T40" i="39"/>
  <c r="W40" i="39"/>
  <c r="AE40" i="39" s="1"/>
  <c r="AA40" i="39"/>
  <c r="AB40" i="39"/>
  <c r="AD40" i="39"/>
  <c r="AF40" i="39"/>
  <c r="H41" i="39"/>
  <c r="AB41" i="39" s="1"/>
  <c r="M41" i="39"/>
  <c r="AC41" i="39" s="1"/>
  <c r="T41" i="39"/>
  <c r="AD41" i="39" s="1"/>
  <c r="W41" i="39"/>
  <c r="AA41" i="39"/>
  <c r="AE41" i="39"/>
  <c r="AF41" i="39"/>
  <c r="AG41" i="39"/>
  <c r="H42" i="39"/>
  <c r="M42" i="39"/>
  <c r="T42" i="39"/>
  <c r="W42" i="39"/>
  <c r="AE42" i="39" s="1"/>
  <c r="AA42" i="39"/>
  <c r="AB42" i="39"/>
  <c r="AC42" i="39"/>
  <c r="AD42" i="39"/>
  <c r="AF42" i="39"/>
  <c r="H43" i="39"/>
  <c r="AB43" i="39" s="1"/>
  <c r="M43" i="39"/>
  <c r="T43" i="39"/>
  <c r="AD43" i="39" s="1"/>
  <c r="W43" i="39"/>
  <c r="AA43" i="39"/>
  <c r="AF43" i="39" s="1"/>
  <c r="AC43" i="39"/>
  <c r="AE43" i="39"/>
  <c r="AG43" i="39" s="1"/>
  <c r="H44" i="39"/>
  <c r="AB44" i="39" s="1"/>
  <c r="M44" i="39"/>
  <c r="AC44" i="39" s="1"/>
  <c r="T44" i="39"/>
  <c r="W44" i="39"/>
  <c r="AA44" i="39"/>
  <c r="AD44" i="39"/>
  <c r="AE44" i="39"/>
  <c r="AF44" i="39"/>
  <c r="H45" i="39"/>
  <c r="M45" i="39"/>
  <c r="T45" i="39"/>
  <c r="AD45" i="39" s="1"/>
  <c r="W45" i="39"/>
  <c r="AA45" i="39"/>
  <c r="AF45" i="39" s="1"/>
  <c r="AB45" i="39"/>
  <c r="AC45" i="39"/>
  <c r="AE45" i="39"/>
  <c r="H46" i="39"/>
  <c r="M46" i="39"/>
  <c r="AC46" i="39" s="1"/>
  <c r="T46" i="39"/>
  <c r="W46" i="39"/>
  <c r="AE46" i="39" s="1"/>
  <c r="AA46" i="39"/>
  <c r="AB46" i="39"/>
  <c r="AD46" i="39"/>
  <c r="AF46" i="39"/>
  <c r="H47" i="39"/>
  <c r="AB47" i="39" s="1"/>
  <c r="M47" i="39"/>
  <c r="T47" i="39"/>
  <c r="W47" i="39"/>
  <c r="AA47" i="39"/>
  <c r="AF47" i="39" s="1"/>
  <c r="AC47" i="39"/>
  <c r="AD47" i="39"/>
  <c r="AE47" i="39"/>
  <c r="H48" i="39"/>
  <c r="M48" i="39"/>
  <c r="AC48" i="39" s="1"/>
  <c r="T48" i="39"/>
  <c r="W48" i="39"/>
  <c r="AE48" i="39" s="1"/>
  <c r="AA48" i="39"/>
  <c r="AF48" i="39" s="1"/>
  <c r="AB48" i="39"/>
  <c r="AG48" i="39" s="1"/>
  <c r="AD48" i="39"/>
  <c r="H49" i="39"/>
  <c r="AB49" i="39" s="1"/>
  <c r="M49" i="39"/>
  <c r="AC49" i="39" s="1"/>
  <c r="AG49" i="39" s="1"/>
  <c r="T49" i="39"/>
  <c r="AD49" i="39" s="1"/>
  <c r="W49" i="39"/>
  <c r="AA49" i="39"/>
  <c r="AE49" i="39"/>
  <c r="AF49" i="39"/>
  <c r="H50" i="39"/>
  <c r="M50" i="39"/>
  <c r="T50" i="39"/>
  <c r="W50" i="39"/>
  <c r="AE50" i="39" s="1"/>
  <c r="AA50" i="39"/>
  <c r="AB50" i="39"/>
  <c r="AC50" i="39"/>
  <c r="AD50" i="39"/>
  <c r="AF50" i="39"/>
  <c r="H51" i="39"/>
  <c r="AB51" i="39" s="1"/>
  <c r="M51" i="39"/>
  <c r="T51" i="39"/>
  <c r="AD51" i="39" s="1"/>
  <c r="W51" i="39"/>
  <c r="AE51" i="39" s="1"/>
  <c r="AA51" i="39"/>
  <c r="AF51" i="39" s="1"/>
  <c r="AC51" i="39"/>
  <c r="AG51" i="39"/>
  <c r="H52" i="39"/>
  <c r="AB52" i="39" s="1"/>
  <c r="AG52" i="39" s="1"/>
  <c r="M52" i="39"/>
  <c r="AC52" i="39" s="1"/>
  <c r="T52" i="39"/>
  <c r="W52" i="39"/>
  <c r="AA52" i="39"/>
  <c r="AD52" i="39"/>
  <c r="AE52" i="39"/>
  <c r="AF52" i="39"/>
  <c r="H53" i="39"/>
  <c r="M53" i="39"/>
  <c r="T53" i="39"/>
  <c r="AD53" i="39" s="1"/>
  <c r="W53" i="39"/>
  <c r="AA53" i="39"/>
  <c r="AF53" i="39" s="1"/>
  <c r="AB53" i="39"/>
  <c r="AC53" i="39"/>
  <c r="AE53" i="39"/>
  <c r="AG53" i="39"/>
  <c r="H54" i="39"/>
  <c r="M54" i="39"/>
  <c r="AC54" i="39" s="1"/>
  <c r="T54" i="39"/>
  <c r="W54" i="39"/>
  <c r="AE54" i="39" s="1"/>
  <c r="AA54" i="39"/>
  <c r="AB54" i="39"/>
  <c r="AD54" i="39"/>
  <c r="AF54" i="39"/>
  <c r="AG54" i="39" s="1"/>
  <c r="H55" i="39"/>
  <c r="AB55" i="39" s="1"/>
  <c r="M55" i="39"/>
  <c r="T55" i="39"/>
  <c r="W55" i="39"/>
  <c r="AA55" i="39"/>
  <c r="AF55" i="39" s="1"/>
  <c r="AC55" i="39"/>
  <c r="AD55" i="39"/>
  <c r="AE55" i="39"/>
  <c r="H56" i="39"/>
  <c r="M56" i="39"/>
  <c r="AC56" i="39" s="1"/>
  <c r="T56" i="39"/>
  <c r="W56" i="39"/>
  <c r="AE56" i="39" s="1"/>
  <c r="AA56" i="39"/>
  <c r="AF56" i="39" s="1"/>
  <c r="AB56" i="39"/>
  <c r="AD56" i="39"/>
  <c r="H57" i="39"/>
  <c r="AB57" i="39" s="1"/>
  <c r="M57" i="39"/>
  <c r="T57" i="39"/>
  <c r="AD57" i="39" s="1"/>
  <c r="W57" i="39"/>
  <c r="AA57" i="39"/>
  <c r="AC57" i="39"/>
  <c r="AE57" i="39"/>
  <c r="AG57" i="39" s="1"/>
  <c r="AF57" i="39"/>
  <c r="H58" i="39"/>
  <c r="M58" i="39"/>
  <c r="T58" i="39"/>
  <c r="W58" i="39"/>
  <c r="AE58" i="39" s="1"/>
  <c r="AA58" i="39"/>
  <c r="AB58" i="39"/>
  <c r="AG58" i="39" s="1"/>
  <c r="AC58" i="39"/>
  <c r="AD58" i="39"/>
  <c r="AF58" i="39"/>
  <c r="H59" i="39"/>
  <c r="AB59" i="39" s="1"/>
  <c r="M59" i="39"/>
  <c r="T59" i="39"/>
  <c r="AD59" i="39" s="1"/>
  <c r="W59" i="39"/>
  <c r="AA59" i="39"/>
  <c r="AF59" i="39" s="1"/>
  <c r="AC59" i="39"/>
  <c r="AE59" i="39"/>
  <c r="H60" i="39"/>
  <c r="M60" i="39"/>
  <c r="AC60" i="39" s="1"/>
  <c r="T60" i="39"/>
  <c r="W60" i="39"/>
  <c r="AA60" i="39"/>
  <c r="AB60" i="39"/>
  <c r="AG60" i="39" s="1"/>
  <c r="AD60" i="39"/>
  <c r="AE60" i="39"/>
  <c r="AF60" i="39"/>
  <c r="H61" i="39"/>
  <c r="M61" i="39"/>
  <c r="T61" i="39"/>
  <c r="AD61" i="39" s="1"/>
  <c r="W61" i="39"/>
  <c r="AA61" i="39"/>
  <c r="AF61" i="39" s="1"/>
  <c r="AB61" i="39"/>
  <c r="AC61" i="39"/>
  <c r="AE61" i="39"/>
  <c r="H62" i="39"/>
  <c r="M62" i="39"/>
  <c r="AC62" i="39" s="1"/>
  <c r="T62" i="39"/>
  <c r="AD62" i="39" s="1"/>
  <c r="W62" i="39"/>
  <c r="AE62" i="39" s="1"/>
  <c r="AA62" i="39"/>
  <c r="AB62" i="39"/>
  <c r="AF62" i="39"/>
  <c r="H63" i="39"/>
  <c r="AB63" i="39" s="1"/>
  <c r="M63" i="39"/>
  <c r="T63" i="39"/>
  <c r="W63" i="39"/>
  <c r="AA63" i="39"/>
  <c r="AF63" i="39" s="1"/>
  <c r="AC63" i="39"/>
  <c r="AD63" i="39"/>
  <c r="AE63" i="39"/>
  <c r="H64" i="39"/>
  <c r="M64" i="39"/>
  <c r="AC64" i="39" s="1"/>
  <c r="T64" i="39"/>
  <c r="W64" i="39"/>
  <c r="AE64" i="39" s="1"/>
  <c r="AA64" i="39"/>
  <c r="AB64" i="39"/>
  <c r="AD64" i="39"/>
  <c r="AF64" i="39"/>
  <c r="H65" i="39"/>
  <c r="AB65" i="39" s="1"/>
  <c r="M65" i="39"/>
  <c r="AC65" i="39" s="1"/>
  <c r="T65" i="39"/>
  <c r="AD65" i="39" s="1"/>
  <c r="W65" i="39"/>
  <c r="AA65" i="39"/>
  <c r="AE65" i="39"/>
  <c r="AF65" i="39"/>
  <c r="H66" i="39"/>
  <c r="M66" i="39"/>
  <c r="T66" i="39"/>
  <c r="W66" i="39"/>
  <c r="AE66" i="39" s="1"/>
  <c r="AA66" i="39"/>
  <c r="AB66" i="39"/>
  <c r="AC66" i="39"/>
  <c r="AD66" i="39"/>
  <c r="AF66" i="39"/>
  <c r="H7" i="4"/>
  <c r="AB7" i="4" s="1"/>
  <c r="AG7" i="4" s="1"/>
  <c r="M7" i="4"/>
  <c r="AC7" i="4" s="1"/>
  <c r="T7" i="4"/>
  <c r="AD7" i="4" s="1"/>
  <c r="W7" i="4"/>
  <c r="AA7" i="4"/>
  <c r="AF7" i="4" s="1"/>
  <c r="AE7" i="4"/>
  <c r="H8" i="4"/>
  <c r="AB8" i="4" s="1"/>
  <c r="M8" i="4"/>
  <c r="AC8" i="4" s="1"/>
  <c r="T8" i="4"/>
  <c r="W8" i="4"/>
  <c r="AA8" i="4"/>
  <c r="AD8" i="4"/>
  <c r="AE8" i="4"/>
  <c r="AF8" i="4"/>
  <c r="H9" i="4"/>
  <c r="M9" i="4"/>
  <c r="T9" i="4"/>
  <c r="AD9" i="4" s="1"/>
  <c r="W9" i="4"/>
  <c r="AA9" i="4"/>
  <c r="AF9" i="4" s="1"/>
  <c r="AB9" i="4"/>
  <c r="AG9" i="4" s="1"/>
  <c r="AC9" i="4"/>
  <c r="AE9" i="4"/>
  <c r="H10" i="4"/>
  <c r="M10" i="4"/>
  <c r="AC10" i="4" s="1"/>
  <c r="T10" i="4"/>
  <c r="W10" i="4"/>
  <c r="AE10" i="4" s="1"/>
  <c r="AA10" i="4"/>
  <c r="AB10" i="4"/>
  <c r="AD10" i="4"/>
  <c r="AF10" i="4"/>
  <c r="AG10" i="4"/>
  <c r="H11" i="4"/>
  <c r="AB11" i="4" s="1"/>
  <c r="M11" i="4"/>
  <c r="T11" i="4"/>
  <c r="W11" i="4"/>
  <c r="AA11" i="4"/>
  <c r="AF11" i="4" s="1"/>
  <c r="AC11" i="4"/>
  <c r="AD11" i="4"/>
  <c r="AE11" i="4"/>
  <c r="H12" i="4"/>
  <c r="M12" i="4"/>
  <c r="AC12" i="4" s="1"/>
  <c r="T12" i="4"/>
  <c r="W12" i="4"/>
  <c r="AE12" i="4" s="1"/>
  <c r="AA12" i="4"/>
  <c r="AB12" i="4"/>
  <c r="AD12" i="4"/>
  <c r="AF12" i="4"/>
  <c r="H13" i="4"/>
  <c r="AB13" i="4" s="1"/>
  <c r="M13" i="4"/>
  <c r="T13" i="4"/>
  <c r="AD13" i="4" s="1"/>
  <c r="W13" i="4"/>
  <c r="AA13" i="4"/>
  <c r="AC13" i="4"/>
  <c r="AE13" i="4"/>
  <c r="AF13" i="4"/>
  <c r="H14" i="4"/>
  <c r="M14" i="4"/>
  <c r="T14" i="4"/>
  <c r="W14" i="4"/>
  <c r="AE14" i="4" s="1"/>
  <c r="AA14" i="4"/>
  <c r="AB14" i="4"/>
  <c r="AG14" i="4" s="1"/>
  <c r="AC14" i="4"/>
  <c r="AD14" i="4"/>
  <c r="AF14" i="4"/>
  <c r="H15" i="4"/>
  <c r="AB15" i="4" s="1"/>
  <c r="M15" i="4"/>
  <c r="T15" i="4"/>
  <c r="AD15" i="4" s="1"/>
  <c r="W15" i="4"/>
  <c r="AE15" i="4" s="1"/>
  <c r="AA15" i="4"/>
  <c r="AF15" i="4" s="1"/>
  <c r="AC15" i="4"/>
  <c r="H16" i="4"/>
  <c r="M16" i="4"/>
  <c r="AC16" i="4" s="1"/>
  <c r="T16" i="4"/>
  <c r="W16" i="4"/>
  <c r="AA16" i="4"/>
  <c r="AB16" i="4"/>
  <c r="AD16" i="4"/>
  <c r="AE16" i="4"/>
  <c r="AF16" i="4"/>
  <c r="H17" i="4"/>
  <c r="M17" i="4"/>
  <c r="T17" i="4"/>
  <c r="AD17" i="4" s="1"/>
  <c r="W17" i="4"/>
  <c r="AA17" i="4"/>
  <c r="AF17" i="4" s="1"/>
  <c r="AB17" i="4"/>
  <c r="AC17" i="4"/>
  <c r="AE17" i="4"/>
  <c r="AG17" i="4"/>
  <c r="H18" i="4"/>
  <c r="M18" i="4"/>
  <c r="AC18" i="4" s="1"/>
  <c r="AG18" i="4" s="1"/>
  <c r="T18" i="4"/>
  <c r="AD18" i="4" s="1"/>
  <c r="W18" i="4"/>
  <c r="AE18" i="4" s="1"/>
  <c r="AA18" i="4"/>
  <c r="AB18" i="4"/>
  <c r="AF18" i="4"/>
  <c r="H19" i="4"/>
  <c r="AB19" i="4" s="1"/>
  <c r="AG19" i="4" s="1"/>
  <c r="M19" i="4"/>
  <c r="T19" i="4"/>
  <c r="W19" i="4"/>
  <c r="AA19" i="4"/>
  <c r="AF19" i="4" s="1"/>
  <c r="AC19" i="4"/>
  <c r="AD19" i="4"/>
  <c r="AE19" i="4"/>
  <c r="H20" i="4"/>
  <c r="M20" i="4"/>
  <c r="AC20" i="4" s="1"/>
  <c r="T20" i="4"/>
  <c r="W20" i="4"/>
  <c r="AE20" i="4" s="1"/>
  <c r="AA20" i="4"/>
  <c r="AB20" i="4"/>
  <c r="AD20" i="4"/>
  <c r="AF20" i="4"/>
  <c r="H21" i="4"/>
  <c r="AB21" i="4" s="1"/>
  <c r="AG21" i="4" s="1"/>
  <c r="M21" i="4"/>
  <c r="AC21" i="4" s="1"/>
  <c r="T21" i="4"/>
  <c r="AD21" i="4" s="1"/>
  <c r="W21" i="4"/>
  <c r="AA21" i="4"/>
  <c r="AE21" i="4"/>
  <c r="AF21" i="4"/>
  <c r="H22" i="4"/>
  <c r="M22" i="4"/>
  <c r="T22" i="4"/>
  <c r="W22" i="4"/>
  <c r="AE22" i="4" s="1"/>
  <c r="AA22" i="4"/>
  <c r="AB22" i="4"/>
  <c r="AC22" i="4"/>
  <c r="AD22" i="4"/>
  <c r="AF22" i="4"/>
  <c r="H23" i="4"/>
  <c r="AB23" i="4" s="1"/>
  <c r="M23" i="4"/>
  <c r="T23" i="4"/>
  <c r="AD23" i="4" s="1"/>
  <c r="W23" i="4"/>
  <c r="AA23" i="4"/>
  <c r="AF23" i="4" s="1"/>
  <c r="AC23" i="4"/>
  <c r="AE23" i="4"/>
  <c r="AG23" i="4"/>
  <c r="H24" i="4"/>
  <c r="AB24" i="4" s="1"/>
  <c r="M24" i="4"/>
  <c r="AC24" i="4" s="1"/>
  <c r="T24" i="4"/>
  <c r="W24" i="4"/>
  <c r="AA24" i="4"/>
  <c r="AD24" i="4"/>
  <c r="AE24" i="4"/>
  <c r="AF24" i="4"/>
  <c r="H25" i="4"/>
  <c r="M25" i="4"/>
  <c r="T25" i="4"/>
  <c r="AD25" i="4" s="1"/>
  <c r="W25" i="4"/>
  <c r="AA25" i="4"/>
  <c r="AF25" i="4" s="1"/>
  <c r="AB25" i="4"/>
  <c r="AC25" i="4"/>
  <c r="AE25" i="4"/>
  <c r="H26" i="4"/>
  <c r="M26" i="4"/>
  <c r="AC26" i="4" s="1"/>
  <c r="AG26" i="4" s="1"/>
  <c r="T26" i="4"/>
  <c r="AD26" i="4" s="1"/>
  <c r="W26" i="4"/>
  <c r="AE26" i="4" s="1"/>
  <c r="AA26" i="4"/>
  <c r="AB26" i="4"/>
  <c r="AF26" i="4"/>
  <c r="H27" i="4"/>
  <c r="AB27" i="4" s="1"/>
  <c r="M27" i="4"/>
  <c r="T27" i="4"/>
  <c r="W27" i="4"/>
  <c r="AA27" i="4"/>
  <c r="AF27" i="4" s="1"/>
  <c r="AC27" i="4"/>
  <c r="AD27" i="4"/>
  <c r="AE27" i="4"/>
  <c r="H28" i="4"/>
  <c r="M28" i="4"/>
  <c r="AC28" i="4" s="1"/>
  <c r="T28" i="4"/>
  <c r="W28" i="4"/>
  <c r="AE28" i="4" s="1"/>
  <c r="AA28" i="4"/>
  <c r="AF28" i="4" s="1"/>
  <c r="AB28" i="4"/>
  <c r="AD28" i="4"/>
  <c r="H29" i="4"/>
  <c r="AB29" i="4" s="1"/>
  <c r="M29" i="4"/>
  <c r="T29" i="4"/>
  <c r="AD29" i="4" s="1"/>
  <c r="W29" i="4"/>
  <c r="AA29" i="4"/>
  <c r="AC29" i="4"/>
  <c r="AG29" i="4" s="1"/>
  <c r="AE29" i="4"/>
  <c r="AF29" i="4"/>
  <c r="H30" i="4"/>
  <c r="M30" i="4"/>
  <c r="T30" i="4"/>
  <c r="W30" i="4"/>
  <c r="AE30" i="4" s="1"/>
  <c r="AA30" i="4"/>
  <c r="AB30" i="4"/>
  <c r="AC30" i="4"/>
  <c r="AD30" i="4"/>
  <c r="AF30" i="4"/>
  <c r="H31" i="4"/>
  <c r="AB31" i="4" s="1"/>
  <c r="M31" i="4"/>
  <c r="T31" i="4"/>
  <c r="AD31" i="4" s="1"/>
  <c r="AG31" i="4" s="1"/>
  <c r="W31" i="4"/>
  <c r="AE31" i="4" s="1"/>
  <c r="AA31" i="4"/>
  <c r="AF31" i="4" s="1"/>
  <c r="AC31" i="4"/>
  <c r="H32" i="4"/>
  <c r="AB32" i="4" s="1"/>
  <c r="AG32" i="4" s="1"/>
  <c r="M32" i="4"/>
  <c r="AC32" i="4" s="1"/>
  <c r="T32" i="4"/>
  <c r="W32" i="4"/>
  <c r="AA32" i="4"/>
  <c r="AD32" i="4"/>
  <c r="AE32" i="4"/>
  <c r="AF32" i="4"/>
  <c r="H33" i="4"/>
  <c r="M33" i="4"/>
  <c r="T33" i="4"/>
  <c r="AD33" i="4" s="1"/>
  <c r="W33" i="4"/>
  <c r="AA33" i="4"/>
  <c r="AF33" i="4" s="1"/>
  <c r="AB33" i="4"/>
  <c r="AC33" i="4"/>
  <c r="AE33" i="4"/>
  <c r="AG33" i="4"/>
  <c r="H34" i="4"/>
  <c r="M34" i="4"/>
  <c r="AC34" i="4" s="1"/>
  <c r="T34" i="4"/>
  <c r="W34" i="4"/>
  <c r="AE34" i="4" s="1"/>
  <c r="AA34" i="4"/>
  <c r="AB34" i="4"/>
  <c r="AD34" i="4"/>
  <c r="AF34" i="4"/>
  <c r="H35" i="4"/>
  <c r="AB35" i="4" s="1"/>
  <c r="AG35" i="4" s="1"/>
  <c r="M35" i="4"/>
  <c r="T35" i="4"/>
  <c r="W35" i="4"/>
  <c r="AA35" i="4"/>
  <c r="AF35" i="4" s="1"/>
  <c r="AC35" i="4"/>
  <c r="AD35" i="4"/>
  <c r="AE35" i="4"/>
  <c r="H36" i="4"/>
  <c r="M36" i="4"/>
  <c r="AC36" i="4" s="1"/>
  <c r="T36" i="4"/>
  <c r="W36" i="4"/>
  <c r="AE36" i="4" s="1"/>
  <c r="AA36" i="4"/>
  <c r="AB36" i="4"/>
  <c r="AD36" i="4"/>
  <c r="AF36" i="4"/>
  <c r="H37" i="4"/>
  <c r="AB37" i="4" s="1"/>
  <c r="M37" i="4"/>
  <c r="T37" i="4"/>
  <c r="AD37" i="4" s="1"/>
  <c r="W37" i="4"/>
  <c r="AA37" i="4"/>
  <c r="AC37" i="4"/>
  <c r="AE37" i="4"/>
  <c r="AF37" i="4"/>
  <c r="AG37" i="4"/>
  <c r="H38" i="4"/>
  <c r="M38" i="4"/>
  <c r="T38" i="4"/>
  <c r="W38" i="4"/>
  <c r="AE38" i="4" s="1"/>
  <c r="AA38" i="4"/>
  <c r="AB38" i="4"/>
  <c r="AC38" i="4"/>
  <c r="AD38" i="4"/>
  <c r="AF38" i="4"/>
  <c r="H39" i="4"/>
  <c r="AB39" i="4" s="1"/>
  <c r="AG39" i="4" s="1"/>
  <c r="M39" i="4"/>
  <c r="T39" i="4"/>
  <c r="AD39" i="4" s="1"/>
  <c r="W39" i="4"/>
  <c r="AA39" i="4"/>
  <c r="AF39" i="4" s="1"/>
  <c r="AC39" i="4"/>
  <c r="AE39" i="4"/>
  <c r="H40" i="4"/>
  <c r="M40" i="4"/>
  <c r="AC40" i="4" s="1"/>
  <c r="T40" i="4"/>
  <c r="W40" i="4"/>
  <c r="AA40" i="4"/>
  <c r="AB40" i="4"/>
  <c r="AG40" i="4" s="1"/>
  <c r="AD40" i="4"/>
  <c r="AE40" i="4"/>
  <c r="AF40" i="4"/>
  <c r="H41" i="4"/>
  <c r="M41" i="4"/>
  <c r="T41" i="4"/>
  <c r="AD41" i="4" s="1"/>
  <c r="W41" i="4"/>
  <c r="AA41" i="4"/>
  <c r="AF41" i="4" s="1"/>
  <c r="AB41" i="4"/>
  <c r="AC41" i="4"/>
  <c r="AE41" i="4"/>
  <c r="H42" i="4"/>
  <c r="M42" i="4"/>
  <c r="AC42" i="4" s="1"/>
  <c r="T42" i="4"/>
  <c r="AD42" i="4" s="1"/>
  <c r="W42" i="4"/>
  <c r="AE42" i="4" s="1"/>
  <c r="AA42" i="4"/>
  <c r="AB42" i="4"/>
  <c r="AF42" i="4"/>
  <c r="AG42" i="4"/>
  <c r="H43" i="4"/>
  <c r="AB43" i="4" s="1"/>
  <c r="M43" i="4"/>
  <c r="T43" i="4"/>
  <c r="W43" i="4"/>
  <c r="AA43" i="4"/>
  <c r="AF43" i="4" s="1"/>
  <c r="AC43" i="4"/>
  <c r="AD43" i="4"/>
  <c r="AE43" i="4"/>
  <c r="H44" i="4"/>
  <c r="M44" i="4"/>
  <c r="AC44" i="4" s="1"/>
  <c r="T44" i="4"/>
  <c r="W44" i="4"/>
  <c r="AE44" i="4" s="1"/>
  <c r="AA44" i="4"/>
  <c r="AB44" i="4"/>
  <c r="AD44" i="4"/>
  <c r="AF44" i="4"/>
  <c r="H45" i="4"/>
  <c r="AB45" i="4" s="1"/>
  <c r="M45" i="4"/>
  <c r="AC45" i="4" s="1"/>
  <c r="T45" i="4"/>
  <c r="AD45" i="4" s="1"/>
  <c r="W45" i="4"/>
  <c r="AA45" i="4"/>
  <c r="AE45" i="4"/>
  <c r="AF45" i="4"/>
  <c r="H46" i="4"/>
  <c r="M46" i="4"/>
  <c r="T46" i="4"/>
  <c r="W46" i="4"/>
  <c r="AE46" i="4" s="1"/>
  <c r="AA46" i="4"/>
  <c r="AB46" i="4"/>
  <c r="AC46" i="4"/>
  <c r="AD46" i="4"/>
  <c r="AF46" i="4"/>
  <c r="H47" i="4"/>
  <c r="AB47" i="4" s="1"/>
  <c r="AG47" i="4" s="1"/>
  <c r="M47" i="4"/>
  <c r="T47" i="4"/>
  <c r="AD47" i="4" s="1"/>
  <c r="W47" i="4"/>
  <c r="AA47" i="4"/>
  <c r="AF47" i="4" s="1"/>
  <c r="AC47" i="4"/>
  <c r="AE47" i="4"/>
  <c r="H48" i="4"/>
  <c r="AB48" i="4" s="1"/>
  <c r="M48" i="4"/>
  <c r="AC48" i="4" s="1"/>
  <c r="T48" i="4"/>
  <c r="W48" i="4"/>
  <c r="AA48" i="4"/>
  <c r="AD48" i="4"/>
  <c r="AE48" i="4"/>
  <c r="AF48" i="4"/>
  <c r="H49" i="4"/>
  <c r="M49" i="4"/>
  <c r="T49" i="4"/>
  <c r="AD49" i="4" s="1"/>
  <c r="W49" i="4"/>
  <c r="AA49" i="4"/>
  <c r="AF49" i="4" s="1"/>
  <c r="AB49" i="4"/>
  <c r="AC49" i="4"/>
  <c r="AG49" i="4" s="1"/>
  <c r="AE49" i="4"/>
  <c r="H50" i="4"/>
  <c r="M50" i="4"/>
  <c r="AC50" i="4" s="1"/>
  <c r="T50" i="4"/>
  <c r="W50" i="4"/>
  <c r="AE50" i="4" s="1"/>
  <c r="AA50" i="4"/>
  <c r="AB50" i="4"/>
  <c r="AD50" i="4"/>
  <c r="AF50" i="4"/>
  <c r="H51" i="4"/>
  <c r="M51" i="4"/>
  <c r="T51" i="4"/>
  <c r="AD51" i="4" s="1"/>
  <c r="W51" i="4"/>
  <c r="AE51" i="4" s="1"/>
  <c r="AA51" i="4"/>
  <c r="AF51" i="4" s="1"/>
  <c r="AB51" i="4"/>
  <c r="AC51" i="4"/>
  <c r="H52" i="4"/>
  <c r="AB52" i="4" s="1"/>
  <c r="M52" i="4"/>
  <c r="AC52" i="4" s="1"/>
  <c r="T52" i="4"/>
  <c r="AD52" i="4" s="1"/>
  <c r="W52" i="4"/>
  <c r="AE52" i="4" s="1"/>
  <c r="AA52" i="4"/>
  <c r="AF52" i="4"/>
  <c r="H53" i="4"/>
  <c r="AB53" i="4" s="1"/>
  <c r="M53" i="4"/>
  <c r="T53" i="4"/>
  <c r="W53" i="4"/>
  <c r="AA53" i="4"/>
  <c r="AF53" i="4" s="1"/>
  <c r="AC53" i="4"/>
  <c r="AD53" i="4"/>
  <c r="AE53" i="4"/>
  <c r="H54" i="4"/>
  <c r="M54" i="4"/>
  <c r="AC54" i="4" s="1"/>
  <c r="T54" i="4"/>
  <c r="AD54" i="4" s="1"/>
  <c r="W54" i="4"/>
  <c r="AE54" i="4" s="1"/>
  <c r="AA54" i="4"/>
  <c r="AF54" i="4" s="1"/>
  <c r="AB54" i="4"/>
  <c r="H55" i="4"/>
  <c r="AB55" i="4" s="1"/>
  <c r="M55" i="4"/>
  <c r="T55" i="4"/>
  <c r="AD55" i="4" s="1"/>
  <c r="W55" i="4"/>
  <c r="AA55" i="4"/>
  <c r="AC55" i="4"/>
  <c r="AG55" i="4" s="1"/>
  <c r="AE55" i="4"/>
  <c r="AF55" i="4"/>
  <c r="H56" i="4"/>
  <c r="M56" i="4"/>
  <c r="T56" i="4"/>
  <c r="W56" i="4"/>
  <c r="AE56" i="4" s="1"/>
  <c r="AA56" i="4"/>
  <c r="AF56" i="4" s="1"/>
  <c r="AB56" i="4"/>
  <c r="AG56" i="4" s="1"/>
  <c r="AC56" i="4"/>
  <c r="AD56" i="4"/>
  <c r="H57" i="4"/>
  <c r="AB57" i="4" s="1"/>
  <c r="M57" i="4"/>
  <c r="AC57" i="4" s="1"/>
  <c r="T57" i="4"/>
  <c r="AD57" i="4" s="1"/>
  <c r="W57" i="4"/>
  <c r="AA57" i="4"/>
  <c r="AF57" i="4" s="1"/>
  <c r="AE57" i="4"/>
  <c r="H58" i="4"/>
  <c r="M58" i="4"/>
  <c r="AC58" i="4" s="1"/>
  <c r="T58" i="4"/>
  <c r="W58" i="4"/>
  <c r="AA58" i="4"/>
  <c r="AB58" i="4"/>
  <c r="AG58" i="4" s="1"/>
  <c r="AD58" i="4"/>
  <c r="AE58" i="4"/>
  <c r="AF58" i="4"/>
  <c r="H59" i="4"/>
  <c r="M59" i="4"/>
  <c r="T59" i="4"/>
  <c r="AD59" i="4" s="1"/>
  <c r="W59" i="4"/>
  <c r="AE59" i="4" s="1"/>
  <c r="AA59" i="4"/>
  <c r="AF59" i="4" s="1"/>
  <c r="AB59" i="4"/>
  <c r="AC59" i="4"/>
  <c r="H60" i="4"/>
  <c r="AB60" i="4" s="1"/>
  <c r="M60" i="4"/>
  <c r="AC60" i="4" s="1"/>
  <c r="T60" i="4"/>
  <c r="W60" i="4"/>
  <c r="AE60" i="4" s="1"/>
  <c r="AA60" i="4"/>
  <c r="AD60" i="4"/>
  <c r="AF60" i="4"/>
  <c r="H61" i="4"/>
  <c r="AB61" i="4" s="1"/>
  <c r="M61" i="4"/>
  <c r="T61" i="4"/>
  <c r="W61" i="4"/>
  <c r="AA61" i="4"/>
  <c r="AF61" i="4" s="1"/>
  <c r="AC61" i="4"/>
  <c r="AD61" i="4"/>
  <c r="AE61" i="4"/>
  <c r="H62" i="4"/>
  <c r="M62" i="4"/>
  <c r="AC62" i="4" s="1"/>
  <c r="T62" i="4"/>
  <c r="AD62" i="4" s="1"/>
  <c r="W62" i="4"/>
  <c r="AE62" i="4" s="1"/>
  <c r="AA62" i="4"/>
  <c r="AB62" i="4"/>
  <c r="AF62" i="4"/>
  <c r="H63" i="4"/>
  <c r="AB63" i="4" s="1"/>
  <c r="M63" i="4"/>
  <c r="T63" i="4"/>
  <c r="AD63" i="4" s="1"/>
  <c r="W63" i="4"/>
  <c r="AA63" i="4"/>
  <c r="AC63" i="4"/>
  <c r="AE63" i="4"/>
  <c r="AF63" i="4"/>
  <c r="H64" i="4"/>
  <c r="M64" i="4"/>
  <c r="T64" i="4"/>
  <c r="W64" i="4"/>
  <c r="AE64" i="4" s="1"/>
  <c r="AA64" i="4"/>
  <c r="AF64" i="4" s="1"/>
  <c r="AB64" i="4"/>
  <c r="AC64" i="4"/>
  <c r="AD64" i="4"/>
  <c r="H65" i="4"/>
  <c r="AB65" i="4" s="1"/>
  <c r="M65" i="4"/>
  <c r="AC65" i="4" s="1"/>
  <c r="T65" i="4"/>
  <c r="AD65" i="4" s="1"/>
  <c r="W65" i="4"/>
  <c r="AA65" i="4"/>
  <c r="AF65" i="4" s="1"/>
  <c r="AE65" i="4"/>
  <c r="AG65" i="4"/>
  <c r="H66" i="4"/>
  <c r="M66" i="4"/>
  <c r="AC66" i="4" s="1"/>
  <c r="T66" i="4"/>
  <c r="W66" i="4"/>
  <c r="AA66" i="4"/>
  <c r="AB66" i="4"/>
  <c r="AD66" i="4"/>
  <c r="AE66" i="4"/>
  <c r="AF66" i="4"/>
  <c r="H7" i="40"/>
  <c r="M7" i="40"/>
  <c r="T7" i="40"/>
  <c r="AD7" i="40" s="1"/>
  <c r="W7" i="40"/>
  <c r="AE7" i="40" s="1"/>
  <c r="AA7" i="40"/>
  <c r="AF7" i="40" s="1"/>
  <c r="AB7" i="40"/>
  <c r="AC7" i="40"/>
  <c r="H8" i="40"/>
  <c r="AB8" i="40" s="1"/>
  <c r="M8" i="40"/>
  <c r="AC8" i="40" s="1"/>
  <c r="AG8" i="40" s="1"/>
  <c r="T8" i="40"/>
  <c r="W8" i="40"/>
  <c r="AE8" i="40" s="1"/>
  <c r="AA8" i="40"/>
  <c r="AD8" i="40"/>
  <c r="AF8" i="40"/>
  <c r="H9" i="40"/>
  <c r="AB9" i="40" s="1"/>
  <c r="M9" i="40"/>
  <c r="T9" i="40"/>
  <c r="W9" i="40"/>
  <c r="AA9" i="40"/>
  <c r="AF9" i="40" s="1"/>
  <c r="AC9" i="40"/>
  <c r="AD9" i="40"/>
  <c r="AE9" i="40"/>
  <c r="H10" i="40"/>
  <c r="M10" i="40"/>
  <c r="AC10" i="40" s="1"/>
  <c r="T10" i="40"/>
  <c r="AD10" i="40" s="1"/>
  <c r="W10" i="40"/>
  <c r="AE10" i="40" s="1"/>
  <c r="AA10" i="40"/>
  <c r="AB10" i="40"/>
  <c r="AF10" i="40"/>
  <c r="H11" i="40"/>
  <c r="AB11" i="40" s="1"/>
  <c r="M11" i="40"/>
  <c r="T11" i="40"/>
  <c r="AD11" i="40" s="1"/>
  <c r="W11" i="40"/>
  <c r="AA11" i="40"/>
  <c r="AC11" i="40"/>
  <c r="AE11" i="40"/>
  <c r="AF11" i="40"/>
  <c r="H12" i="40"/>
  <c r="M12" i="40"/>
  <c r="T12" i="40"/>
  <c r="W12" i="40"/>
  <c r="AE12" i="40" s="1"/>
  <c r="AA12" i="40"/>
  <c r="AF12" i="40" s="1"/>
  <c r="AB12" i="40"/>
  <c r="AC12" i="40"/>
  <c r="AD12" i="40"/>
  <c r="H13" i="40"/>
  <c r="AB13" i="40" s="1"/>
  <c r="M13" i="40"/>
  <c r="AC13" i="40" s="1"/>
  <c r="T13" i="40"/>
  <c r="AD13" i="40" s="1"/>
  <c r="AG13" i="40" s="1"/>
  <c r="W13" i="40"/>
  <c r="AA13" i="40"/>
  <c r="AF13" i="40" s="1"/>
  <c r="AE13" i="40"/>
  <c r="H14" i="40"/>
  <c r="M14" i="40"/>
  <c r="AC14" i="40" s="1"/>
  <c r="T14" i="40"/>
  <c r="W14" i="40"/>
  <c r="AA14" i="40"/>
  <c r="AB14" i="40"/>
  <c r="AD14" i="40"/>
  <c r="AE14" i="40"/>
  <c r="AF14" i="40"/>
  <c r="H15" i="40"/>
  <c r="M15" i="40"/>
  <c r="T15" i="40"/>
  <c r="AD15" i="40" s="1"/>
  <c r="W15" i="40"/>
  <c r="AE15" i="40" s="1"/>
  <c r="AA15" i="40"/>
  <c r="AF15" i="40" s="1"/>
  <c r="AB15" i="40"/>
  <c r="AC15" i="40"/>
  <c r="H16" i="40"/>
  <c r="AB16" i="40" s="1"/>
  <c r="M16" i="40"/>
  <c r="AC16" i="40" s="1"/>
  <c r="T16" i="40"/>
  <c r="AD16" i="40" s="1"/>
  <c r="W16" i="40"/>
  <c r="AE16" i="40" s="1"/>
  <c r="AA16" i="40"/>
  <c r="AF16" i="40"/>
  <c r="H17" i="40"/>
  <c r="AB17" i="40" s="1"/>
  <c r="M17" i="40"/>
  <c r="T17" i="40"/>
  <c r="W17" i="40"/>
  <c r="AA17" i="40"/>
  <c r="AF17" i="40" s="1"/>
  <c r="AC17" i="40"/>
  <c r="AD17" i="40"/>
  <c r="AE17" i="40"/>
  <c r="H18" i="40"/>
  <c r="M18" i="40"/>
  <c r="AC18" i="40" s="1"/>
  <c r="T18" i="40"/>
  <c r="AD18" i="40" s="1"/>
  <c r="W18" i="40"/>
  <c r="AE18" i="40" s="1"/>
  <c r="AA18" i="40"/>
  <c r="AF18" i="40" s="1"/>
  <c r="AB18" i="40"/>
  <c r="AG18" i="40" s="1"/>
  <c r="H19" i="40"/>
  <c r="AB19" i="40" s="1"/>
  <c r="M19" i="40"/>
  <c r="T19" i="40"/>
  <c r="AD19" i="40" s="1"/>
  <c r="W19" i="40"/>
  <c r="AA19" i="40"/>
  <c r="AC19" i="40"/>
  <c r="AG19" i="40" s="1"/>
  <c r="AE19" i="40"/>
  <c r="AF19" i="40"/>
  <c r="H20" i="40"/>
  <c r="M20" i="40"/>
  <c r="T20" i="40"/>
  <c r="W20" i="40"/>
  <c r="AE20" i="40" s="1"/>
  <c r="AA20" i="40"/>
  <c r="AF20" i="40" s="1"/>
  <c r="AB20" i="40"/>
  <c r="AC20" i="40"/>
  <c r="AD20" i="40"/>
  <c r="H21" i="40"/>
  <c r="AB21" i="40" s="1"/>
  <c r="M21" i="40"/>
  <c r="AC21" i="40" s="1"/>
  <c r="T21" i="40"/>
  <c r="AD21" i="40" s="1"/>
  <c r="W21" i="40"/>
  <c r="AA21" i="40"/>
  <c r="AF21" i="40" s="1"/>
  <c r="AE21" i="40"/>
  <c r="H22" i="40"/>
  <c r="M22" i="40"/>
  <c r="AC22" i="40" s="1"/>
  <c r="T22" i="40"/>
  <c r="W22" i="40"/>
  <c r="AA22" i="40"/>
  <c r="AB22" i="40"/>
  <c r="AG22" i="40" s="1"/>
  <c r="AD22" i="40"/>
  <c r="AE22" i="40"/>
  <c r="AF22" i="40"/>
  <c r="H23" i="40"/>
  <c r="M23" i="40"/>
  <c r="T23" i="40"/>
  <c r="AD23" i="40" s="1"/>
  <c r="W23" i="40"/>
  <c r="AE23" i="40" s="1"/>
  <c r="AA23" i="40"/>
  <c r="AF23" i="40" s="1"/>
  <c r="AB23" i="40"/>
  <c r="AC23" i="40"/>
  <c r="H24" i="40"/>
  <c r="AB24" i="40" s="1"/>
  <c r="M24" i="40"/>
  <c r="AC24" i="40" s="1"/>
  <c r="T24" i="40"/>
  <c r="W24" i="40"/>
  <c r="AE24" i="40" s="1"/>
  <c r="AA24" i="40"/>
  <c r="AD24" i="40"/>
  <c r="AF24" i="40"/>
  <c r="H25" i="40"/>
  <c r="AB25" i="40" s="1"/>
  <c r="M25" i="40"/>
  <c r="T25" i="40"/>
  <c r="W25" i="40"/>
  <c r="AA25" i="40"/>
  <c r="AF25" i="40" s="1"/>
  <c r="AC25" i="40"/>
  <c r="AD25" i="40"/>
  <c r="AE25" i="40"/>
  <c r="H26" i="40"/>
  <c r="M26" i="40"/>
  <c r="AC26" i="40" s="1"/>
  <c r="T26" i="40"/>
  <c r="AD26" i="40" s="1"/>
  <c r="W26" i="40"/>
  <c r="AE26" i="40" s="1"/>
  <c r="AA26" i="40"/>
  <c r="AB26" i="40"/>
  <c r="AF26" i="40"/>
  <c r="H27" i="40"/>
  <c r="AB27" i="40" s="1"/>
  <c r="M27" i="40"/>
  <c r="T27" i="40"/>
  <c r="AD27" i="40" s="1"/>
  <c r="W27" i="40"/>
  <c r="AA27" i="40"/>
  <c r="AC27" i="40"/>
  <c r="AE27" i="40"/>
  <c r="AF27" i="40"/>
  <c r="H28" i="40"/>
  <c r="M28" i="40"/>
  <c r="T28" i="40"/>
  <c r="W28" i="40"/>
  <c r="AE28" i="40" s="1"/>
  <c r="AA28" i="40"/>
  <c r="AF28" i="40" s="1"/>
  <c r="AB28" i="40"/>
  <c r="AG28" i="40" s="1"/>
  <c r="AC28" i="40"/>
  <c r="AD28" i="40"/>
  <c r="H29" i="40"/>
  <c r="AB29" i="40" s="1"/>
  <c r="M29" i="40"/>
  <c r="AC29" i="40" s="1"/>
  <c r="T29" i="40"/>
  <c r="AD29" i="40" s="1"/>
  <c r="W29" i="40"/>
  <c r="AA29" i="40"/>
  <c r="AF29" i="40" s="1"/>
  <c r="AE29" i="40"/>
  <c r="AG29" i="40" s="1"/>
  <c r="H30" i="40"/>
  <c r="M30" i="40"/>
  <c r="AC30" i="40" s="1"/>
  <c r="T30" i="40"/>
  <c r="W30" i="40"/>
  <c r="AA30" i="40"/>
  <c r="AB30" i="40"/>
  <c r="AD30" i="40"/>
  <c r="AE30" i="40"/>
  <c r="AF30" i="40"/>
  <c r="H31" i="40"/>
  <c r="M31" i="40"/>
  <c r="T31" i="40"/>
  <c r="AD31" i="40" s="1"/>
  <c r="W31" i="40"/>
  <c r="AE31" i="40" s="1"/>
  <c r="AA31" i="40"/>
  <c r="AF31" i="40" s="1"/>
  <c r="AB31" i="40"/>
  <c r="AG31" i="40" s="1"/>
  <c r="AC31" i="40"/>
  <c r="H32" i="40"/>
  <c r="AB32" i="40" s="1"/>
  <c r="M32" i="40"/>
  <c r="AC32" i="40" s="1"/>
  <c r="T32" i="40"/>
  <c r="AD32" i="40" s="1"/>
  <c r="W32" i="40"/>
  <c r="AE32" i="40" s="1"/>
  <c r="AA32" i="40"/>
  <c r="AF32" i="40"/>
  <c r="H33" i="40"/>
  <c r="AB33" i="40" s="1"/>
  <c r="M33" i="40"/>
  <c r="T33" i="40"/>
  <c r="W33" i="40"/>
  <c r="AA33" i="40"/>
  <c r="AF33" i="40" s="1"/>
  <c r="AC33" i="40"/>
  <c r="AD33" i="40"/>
  <c r="AE33" i="40"/>
  <c r="H34" i="40"/>
  <c r="M34" i="40"/>
  <c r="AC34" i="40" s="1"/>
  <c r="T34" i="40"/>
  <c r="AD34" i="40" s="1"/>
  <c r="W34" i="40"/>
  <c r="AE34" i="40" s="1"/>
  <c r="AA34" i="40"/>
  <c r="AB34" i="40"/>
  <c r="AF34" i="40"/>
  <c r="H35" i="40"/>
  <c r="AB35" i="40" s="1"/>
  <c r="M35" i="40"/>
  <c r="T35" i="40"/>
  <c r="AD35" i="40" s="1"/>
  <c r="W35" i="40"/>
  <c r="AA35" i="40"/>
  <c r="AC35" i="40"/>
  <c r="AE35" i="40"/>
  <c r="AF35" i="40"/>
  <c r="H36" i="40"/>
  <c r="M36" i="40"/>
  <c r="T36" i="40"/>
  <c r="W36" i="40"/>
  <c r="AE36" i="40" s="1"/>
  <c r="AA36" i="40"/>
  <c r="AF36" i="40" s="1"/>
  <c r="AB36" i="40"/>
  <c r="AC36" i="40"/>
  <c r="AD36" i="40"/>
  <c r="H37" i="40"/>
  <c r="AB37" i="40" s="1"/>
  <c r="M37" i="40"/>
  <c r="AC37" i="40" s="1"/>
  <c r="T37" i="40"/>
  <c r="AD37" i="40" s="1"/>
  <c r="W37" i="40"/>
  <c r="AA37" i="40"/>
  <c r="AF37" i="40" s="1"/>
  <c r="AE37" i="40"/>
  <c r="H38" i="40"/>
  <c r="M38" i="40"/>
  <c r="AC38" i="40" s="1"/>
  <c r="T38" i="40"/>
  <c r="W38" i="40"/>
  <c r="AA38" i="40"/>
  <c r="AB38" i="40"/>
  <c r="AG38" i="40" s="1"/>
  <c r="AD38" i="40"/>
  <c r="AE38" i="40"/>
  <c r="AF38" i="40"/>
  <c r="H39" i="40"/>
  <c r="M39" i="40"/>
  <c r="T39" i="40"/>
  <c r="AD39" i="40" s="1"/>
  <c r="W39" i="40"/>
  <c r="AE39" i="40" s="1"/>
  <c r="AA39" i="40"/>
  <c r="AF39" i="40" s="1"/>
  <c r="AB39" i="40"/>
  <c r="AC39" i="40"/>
  <c r="H40" i="40"/>
  <c r="AB40" i="40" s="1"/>
  <c r="M40" i="40"/>
  <c r="AC40" i="40" s="1"/>
  <c r="T40" i="40"/>
  <c r="W40" i="40"/>
  <c r="AE40" i="40" s="1"/>
  <c r="AA40" i="40"/>
  <c r="AD40" i="40"/>
  <c r="AF40" i="40"/>
  <c r="H41" i="40"/>
  <c r="AB41" i="40" s="1"/>
  <c r="M41" i="40"/>
  <c r="T41" i="40"/>
  <c r="W41" i="40"/>
  <c r="AA41" i="40"/>
  <c r="AF41" i="40" s="1"/>
  <c r="AC41" i="40"/>
  <c r="AD41" i="40"/>
  <c r="AE41" i="40"/>
  <c r="H42" i="40"/>
  <c r="M42" i="40"/>
  <c r="AC42" i="40" s="1"/>
  <c r="T42" i="40"/>
  <c r="AD42" i="40" s="1"/>
  <c r="W42" i="40"/>
  <c r="AE42" i="40" s="1"/>
  <c r="AA42" i="40"/>
  <c r="AB42" i="40"/>
  <c r="AF42" i="40"/>
  <c r="H43" i="40"/>
  <c r="AB43" i="40" s="1"/>
  <c r="M43" i="40"/>
  <c r="T43" i="40"/>
  <c r="AD43" i="40" s="1"/>
  <c r="W43" i="40"/>
  <c r="AA43" i="40"/>
  <c r="AC43" i="40"/>
  <c r="AE43" i="40"/>
  <c r="AF43" i="40"/>
  <c r="H44" i="40"/>
  <c r="M44" i="40"/>
  <c r="T44" i="40"/>
  <c r="W44" i="40"/>
  <c r="AE44" i="40" s="1"/>
  <c r="AA44" i="40"/>
  <c r="AF44" i="40" s="1"/>
  <c r="AB44" i="40"/>
  <c r="AC44" i="40"/>
  <c r="AD44" i="40"/>
  <c r="H45" i="40"/>
  <c r="AB45" i="40" s="1"/>
  <c r="M45" i="40"/>
  <c r="AC45" i="40" s="1"/>
  <c r="T45" i="40"/>
  <c r="AD45" i="40" s="1"/>
  <c r="W45" i="40"/>
  <c r="AA45" i="40"/>
  <c r="AF45" i="40" s="1"/>
  <c r="AE45" i="40"/>
  <c r="AG45" i="40"/>
  <c r="H46" i="40"/>
  <c r="M46" i="40"/>
  <c r="AC46" i="40" s="1"/>
  <c r="T46" i="40"/>
  <c r="W46" i="40"/>
  <c r="AA46" i="40"/>
  <c r="AB46" i="40"/>
  <c r="AD46" i="40"/>
  <c r="AE46" i="40"/>
  <c r="AF46" i="40"/>
  <c r="H47" i="40"/>
  <c r="M47" i="40"/>
  <c r="T47" i="40"/>
  <c r="AD47" i="40" s="1"/>
  <c r="W47" i="40"/>
  <c r="AE47" i="40" s="1"/>
  <c r="AA47" i="40"/>
  <c r="AF47" i="40" s="1"/>
  <c r="AB47" i="40"/>
  <c r="AC47" i="40"/>
  <c r="H48" i="40"/>
  <c r="AB48" i="40" s="1"/>
  <c r="M48" i="40"/>
  <c r="AC48" i="40" s="1"/>
  <c r="T48" i="40"/>
  <c r="W48" i="40"/>
  <c r="AE48" i="40" s="1"/>
  <c r="AA48" i="40"/>
  <c r="AD48" i="40"/>
  <c r="AF48" i="40"/>
  <c r="H49" i="40"/>
  <c r="AB49" i="40" s="1"/>
  <c r="M49" i="40"/>
  <c r="T49" i="40"/>
  <c r="W49" i="40"/>
  <c r="AA49" i="40"/>
  <c r="AF49" i="40" s="1"/>
  <c r="AC49" i="40"/>
  <c r="AD49" i="40"/>
  <c r="AE49" i="40"/>
  <c r="H50" i="40"/>
  <c r="M50" i="40"/>
  <c r="AC50" i="40" s="1"/>
  <c r="T50" i="40"/>
  <c r="AD50" i="40" s="1"/>
  <c r="W50" i="40"/>
  <c r="AE50" i="40" s="1"/>
  <c r="AA50" i="40"/>
  <c r="AF50" i="40" s="1"/>
  <c r="AB50" i="40"/>
  <c r="AG50" i="40" s="1"/>
  <c r="H51" i="40"/>
  <c r="AB51" i="40" s="1"/>
  <c r="M51" i="40"/>
  <c r="T51" i="40"/>
  <c r="AD51" i="40" s="1"/>
  <c r="W51" i="40"/>
  <c r="AA51" i="40"/>
  <c r="AC51" i="40"/>
  <c r="AE51" i="40"/>
  <c r="AF51" i="40"/>
  <c r="H52" i="40"/>
  <c r="M52" i="40"/>
  <c r="T52" i="40"/>
  <c r="W52" i="40"/>
  <c r="AE52" i="40" s="1"/>
  <c r="AA52" i="40"/>
  <c r="AF52" i="40" s="1"/>
  <c r="AB52" i="40"/>
  <c r="AC52" i="40"/>
  <c r="AD52" i="40"/>
  <c r="H53" i="40"/>
  <c r="AB53" i="40" s="1"/>
  <c r="M53" i="40"/>
  <c r="AC53" i="40" s="1"/>
  <c r="T53" i="40"/>
  <c r="AD53" i="40" s="1"/>
  <c r="AG53" i="40" s="1"/>
  <c r="W53" i="40"/>
  <c r="AA53" i="40"/>
  <c r="AF53" i="40" s="1"/>
  <c r="AE53" i="40"/>
  <c r="H54" i="40"/>
  <c r="M54" i="40"/>
  <c r="AC54" i="40" s="1"/>
  <c r="T54" i="40"/>
  <c r="W54" i="40"/>
  <c r="AA54" i="40"/>
  <c r="AB54" i="40"/>
  <c r="AD54" i="40"/>
  <c r="AE54" i="40"/>
  <c r="AF54" i="40"/>
  <c r="H55" i="40"/>
  <c r="M55" i="40"/>
  <c r="T55" i="40"/>
  <c r="AD55" i="40" s="1"/>
  <c r="W55" i="40"/>
  <c r="AE55" i="40" s="1"/>
  <c r="AA55" i="40"/>
  <c r="AF55" i="40" s="1"/>
  <c r="AB55" i="40"/>
  <c r="AC55" i="40"/>
  <c r="H56" i="40"/>
  <c r="AB56" i="40" s="1"/>
  <c r="M56" i="40"/>
  <c r="AC56" i="40" s="1"/>
  <c r="AG56" i="40" s="1"/>
  <c r="T56" i="40"/>
  <c r="AD56" i="40" s="1"/>
  <c r="W56" i="40"/>
  <c r="AE56" i="40" s="1"/>
  <c r="AA56" i="40"/>
  <c r="AF56" i="40"/>
  <c r="H57" i="40"/>
  <c r="AB57" i="40" s="1"/>
  <c r="M57" i="40"/>
  <c r="T57" i="40"/>
  <c r="W57" i="40"/>
  <c r="AA57" i="40"/>
  <c r="AF57" i="40" s="1"/>
  <c r="AC57" i="40"/>
  <c r="AD57" i="40"/>
  <c r="AE57" i="40"/>
  <c r="H58" i="40"/>
  <c r="M58" i="40"/>
  <c r="AC58" i="40" s="1"/>
  <c r="T58" i="40"/>
  <c r="AD58" i="40" s="1"/>
  <c r="W58" i="40"/>
  <c r="AE58" i="40" s="1"/>
  <c r="AA58" i="40"/>
  <c r="AF58" i="40" s="1"/>
  <c r="AB58" i="40"/>
  <c r="H59" i="40"/>
  <c r="AB59" i="40" s="1"/>
  <c r="M59" i="40"/>
  <c r="T59" i="40"/>
  <c r="AD59" i="40" s="1"/>
  <c r="W59" i="40"/>
  <c r="AA59" i="40"/>
  <c r="AC59" i="40"/>
  <c r="AG59" i="40" s="1"/>
  <c r="AE59" i="40"/>
  <c r="AF59" i="40"/>
  <c r="H60" i="40"/>
  <c r="M60" i="40"/>
  <c r="T60" i="40"/>
  <c r="W60" i="40"/>
  <c r="AE60" i="40" s="1"/>
  <c r="AA60" i="40"/>
  <c r="AF60" i="40" s="1"/>
  <c r="AB60" i="40"/>
  <c r="AG60" i="40" s="1"/>
  <c r="AC60" i="40"/>
  <c r="AD60" i="40"/>
  <c r="H61" i="40"/>
  <c r="AB61" i="40" s="1"/>
  <c r="M61" i="40"/>
  <c r="AC61" i="40" s="1"/>
  <c r="T61" i="40"/>
  <c r="AD61" i="40" s="1"/>
  <c r="W61" i="40"/>
  <c r="AA61" i="40"/>
  <c r="AF61" i="40" s="1"/>
  <c r="AE61" i="40"/>
  <c r="H62" i="40"/>
  <c r="M62" i="40"/>
  <c r="AC62" i="40" s="1"/>
  <c r="T62" i="40"/>
  <c r="W62" i="40"/>
  <c r="AA62" i="40"/>
  <c r="AB62" i="40"/>
  <c r="AD62" i="40"/>
  <c r="AE62" i="40"/>
  <c r="AF62" i="40"/>
  <c r="H63" i="40"/>
  <c r="M63" i="40"/>
  <c r="T63" i="40"/>
  <c r="AD63" i="40" s="1"/>
  <c r="W63" i="40"/>
  <c r="AE63" i="40" s="1"/>
  <c r="AA63" i="40"/>
  <c r="AF63" i="40" s="1"/>
  <c r="AB63" i="40"/>
  <c r="AG63" i="40" s="1"/>
  <c r="AC63" i="40"/>
  <c r="H64" i="40"/>
  <c r="AB64" i="40" s="1"/>
  <c r="M64" i="40"/>
  <c r="AC64" i="40" s="1"/>
  <c r="T64" i="40"/>
  <c r="AD64" i="40" s="1"/>
  <c r="W64" i="40"/>
  <c r="AE64" i="40" s="1"/>
  <c r="AA64" i="40"/>
  <c r="AF64" i="40"/>
  <c r="H65" i="40"/>
  <c r="AB65" i="40" s="1"/>
  <c r="M65" i="40"/>
  <c r="T65" i="40"/>
  <c r="W65" i="40"/>
  <c r="AA65" i="40"/>
  <c r="AF65" i="40" s="1"/>
  <c r="AC65" i="40"/>
  <c r="AD65" i="40"/>
  <c r="AE65" i="40"/>
  <c r="H66" i="40"/>
  <c r="M66" i="40"/>
  <c r="AC66" i="40" s="1"/>
  <c r="T66" i="40"/>
  <c r="AD66" i="40" s="1"/>
  <c r="W66" i="40"/>
  <c r="AE66" i="40" s="1"/>
  <c r="AA66" i="40"/>
  <c r="AB66" i="40"/>
  <c r="AG66" i="40" s="1"/>
  <c r="AF66" i="40"/>
  <c r="H7" i="41"/>
  <c r="AB7" i="41" s="1"/>
  <c r="M7" i="41"/>
  <c r="T7" i="41"/>
  <c r="AD7" i="41" s="1"/>
  <c r="W7" i="41"/>
  <c r="AA7" i="41"/>
  <c r="AC7" i="41"/>
  <c r="AE7" i="41"/>
  <c r="AF7" i="41"/>
  <c r="H8" i="41"/>
  <c r="M8" i="41"/>
  <c r="T8" i="41"/>
  <c r="W8" i="41"/>
  <c r="AE8" i="41" s="1"/>
  <c r="AA8" i="41"/>
  <c r="AB8" i="41"/>
  <c r="AC8" i="41"/>
  <c r="AD8" i="41"/>
  <c r="AF8" i="41"/>
  <c r="H9" i="41"/>
  <c r="AB9" i="41" s="1"/>
  <c r="M9" i="41"/>
  <c r="T9" i="41"/>
  <c r="AD9" i="41" s="1"/>
  <c r="W9" i="41"/>
  <c r="AE9" i="41" s="1"/>
  <c r="AA9" i="41"/>
  <c r="AF9" i="41" s="1"/>
  <c r="AC9" i="41"/>
  <c r="H10" i="41"/>
  <c r="M10" i="41"/>
  <c r="AC10" i="41" s="1"/>
  <c r="T10" i="41"/>
  <c r="W10" i="41"/>
  <c r="AA10" i="41"/>
  <c r="AB10" i="41"/>
  <c r="AG10" i="41" s="1"/>
  <c r="AD10" i="41"/>
  <c r="AE10" i="41"/>
  <c r="AF10" i="41"/>
  <c r="H11" i="41"/>
  <c r="M11" i="41"/>
  <c r="T11" i="41"/>
  <c r="AD11" i="41" s="1"/>
  <c r="W11" i="41"/>
  <c r="AA11" i="41"/>
  <c r="AF11" i="41" s="1"/>
  <c r="AG11" i="41" s="1"/>
  <c r="AB11" i="41"/>
  <c r="AC11" i="41"/>
  <c r="AE11" i="41"/>
  <c r="H12" i="41"/>
  <c r="M12" i="41"/>
  <c r="AC12" i="41" s="1"/>
  <c r="T12" i="41"/>
  <c r="AD12" i="41" s="1"/>
  <c r="W12" i="41"/>
  <c r="AE12" i="41" s="1"/>
  <c r="AA12" i="41"/>
  <c r="AB12" i="41"/>
  <c r="AF12" i="41"/>
  <c r="H13" i="41"/>
  <c r="AB13" i="41" s="1"/>
  <c r="AG13" i="41" s="1"/>
  <c r="M13" i="41"/>
  <c r="T13" i="41"/>
  <c r="W13" i="41"/>
  <c r="AA13" i="41"/>
  <c r="AF13" i="41" s="1"/>
  <c r="AC13" i="41"/>
  <c r="AD13" i="41"/>
  <c r="AE13" i="41"/>
  <c r="H14" i="41"/>
  <c r="M14" i="41"/>
  <c r="AC14" i="41" s="1"/>
  <c r="T14" i="41"/>
  <c r="W14" i="41"/>
  <c r="AE14" i="41" s="1"/>
  <c r="AA14" i="41"/>
  <c r="AB14" i="41"/>
  <c r="AD14" i="41"/>
  <c r="AF14" i="41"/>
  <c r="H15" i="41"/>
  <c r="AB15" i="41" s="1"/>
  <c r="AG15" i="41" s="1"/>
  <c r="M15" i="41"/>
  <c r="AC15" i="41" s="1"/>
  <c r="T15" i="41"/>
  <c r="AD15" i="41" s="1"/>
  <c r="W15" i="41"/>
  <c r="AA15" i="41"/>
  <c r="AE15" i="41"/>
  <c r="AF15" i="41"/>
  <c r="H16" i="41"/>
  <c r="M16" i="41"/>
  <c r="T16" i="41"/>
  <c r="W16" i="41"/>
  <c r="AE16" i="41" s="1"/>
  <c r="AA16" i="41"/>
  <c r="AB16" i="41"/>
  <c r="AC16" i="41"/>
  <c r="AD16" i="41"/>
  <c r="AF16" i="41"/>
  <c r="H17" i="41"/>
  <c r="AB17" i="41" s="1"/>
  <c r="M17" i="41"/>
  <c r="T17" i="41"/>
  <c r="AD17" i="41" s="1"/>
  <c r="W17" i="41"/>
  <c r="AA17" i="41"/>
  <c r="AF17" i="41" s="1"/>
  <c r="AC17" i="41"/>
  <c r="AE17" i="41"/>
  <c r="AG17" i="41"/>
  <c r="H18" i="41"/>
  <c r="AB18" i="41" s="1"/>
  <c r="M18" i="41"/>
  <c r="AC18" i="41" s="1"/>
  <c r="T18" i="41"/>
  <c r="W18" i="41"/>
  <c r="AA18" i="41"/>
  <c r="AD18" i="41"/>
  <c r="AE18" i="41"/>
  <c r="AF18" i="41"/>
  <c r="H19" i="41"/>
  <c r="M19" i="41"/>
  <c r="T19" i="41"/>
  <c r="AD19" i="41" s="1"/>
  <c r="W19" i="41"/>
  <c r="AA19" i="41"/>
  <c r="AF19" i="41" s="1"/>
  <c r="AB19" i="41"/>
  <c r="AG19" i="41" s="1"/>
  <c r="AC19" i="41"/>
  <c r="AE19" i="41"/>
  <c r="H20" i="41"/>
  <c r="M20" i="41"/>
  <c r="AC20" i="41" s="1"/>
  <c r="T20" i="41"/>
  <c r="W20" i="41"/>
  <c r="AE20" i="41" s="1"/>
  <c r="AA20" i="41"/>
  <c r="AB20" i="41"/>
  <c r="AD20" i="41"/>
  <c r="AF20" i="41"/>
  <c r="H21" i="41"/>
  <c r="AB21" i="41" s="1"/>
  <c r="M21" i="41"/>
  <c r="T21" i="41"/>
  <c r="W21" i="41"/>
  <c r="AA21" i="41"/>
  <c r="AF21" i="41" s="1"/>
  <c r="AC21" i="41"/>
  <c r="AD21" i="41"/>
  <c r="AE21" i="41"/>
  <c r="H22" i="41"/>
  <c r="M22" i="41"/>
  <c r="AC22" i="41" s="1"/>
  <c r="T22" i="41"/>
  <c r="W22" i="41"/>
  <c r="AE22" i="41" s="1"/>
  <c r="AA22" i="41"/>
  <c r="AF22" i="41" s="1"/>
  <c r="AB22" i="41"/>
  <c r="AD22" i="41"/>
  <c r="H23" i="41"/>
  <c r="AB23" i="41" s="1"/>
  <c r="M23" i="41"/>
  <c r="T23" i="41"/>
  <c r="AD23" i="41" s="1"/>
  <c r="W23" i="41"/>
  <c r="AA23" i="41"/>
  <c r="AC23" i="41"/>
  <c r="AG23" i="41" s="1"/>
  <c r="AE23" i="41"/>
  <c r="AF23" i="41"/>
  <c r="H24" i="41"/>
  <c r="M24" i="41"/>
  <c r="T24" i="41"/>
  <c r="W24" i="41"/>
  <c r="AE24" i="41" s="1"/>
  <c r="AA24" i="41"/>
  <c r="AB24" i="41"/>
  <c r="AC24" i="41"/>
  <c r="AD24" i="41"/>
  <c r="AF24" i="41"/>
  <c r="H25" i="41"/>
  <c r="AB25" i="41" s="1"/>
  <c r="M25" i="41"/>
  <c r="T25" i="41"/>
  <c r="AD25" i="41" s="1"/>
  <c r="W25" i="41"/>
  <c r="AE25" i="41" s="1"/>
  <c r="AG25" i="41" s="1"/>
  <c r="AA25" i="41"/>
  <c r="AF25" i="41" s="1"/>
  <c r="AC25" i="41"/>
  <c r="H26" i="41"/>
  <c r="AB26" i="41" s="1"/>
  <c r="AG26" i="41" s="1"/>
  <c r="M26" i="41"/>
  <c r="AC26" i="41" s="1"/>
  <c r="T26" i="41"/>
  <c r="W26" i="41"/>
  <c r="AA26" i="41"/>
  <c r="AD26" i="41"/>
  <c r="AE26" i="41"/>
  <c r="AF26" i="41"/>
  <c r="H27" i="41"/>
  <c r="M27" i="41"/>
  <c r="T27" i="41"/>
  <c r="AD27" i="41" s="1"/>
  <c r="W27" i="41"/>
  <c r="AA27" i="41"/>
  <c r="AF27" i="41" s="1"/>
  <c r="AB27" i="41"/>
  <c r="AC27" i="41"/>
  <c r="AE27" i="41"/>
  <c r="AG27" i="41"/>
  <c r="H28" i="41"/>
  <c r="M28" i="41"/>
  <c r="AC28" i="41" s="1"/>
  <c r="T28" i="41"/>
  <c r="W28" i="41"/>
  <c r="AE28" i="41" s="1"/>
  <c r="AA28" i="41"/>
  <c r="AB28" i="41"/>
  <c r="AD28" i="41"/>
  <c r="AF28" i="41"/>
  <c r="H29" i="41"/>
  <c r="AB29" i="41" s="1"/>
  <c r="M29" i="41"/>
  <c r="T29" i="41"/>
  <c r="W29" i="41"/>
  <c r="AA29" i="41"/>
  <c r="AF29" i="41" s="1"/>
  <c r="AC29" i="41"/>
  <c r="AD29" i="41"/>
  <c r="AE29" i="41"/>
  <c r="H30" i="41"/>
  <c r="M30" i="41"/>
  <c r="AC30" i="41" s="1"/>
  <c r="T30" i="41"/>
  <c r="W30" i="41"/>
  <c r="AE30" i="41" s="1"/>
  <c r="AA30" i="41"/>
  <c r="AF30" i="41" s="1"/>
  <c r="AB30" i="41"/>
  <c r="AD30" i="41"/>
  <c r="H31" i="41"/>
  <c r="AB31" i="41" s="1"/>
  <c r="M31" i="41"/>
  <c r="T31" i="41"/>
  <c r="AD31" i="41" s="1"/>
  <c r="W31" i="41"/>
  <c r="AA31" i="41"/>
  <c r="AC31" i="41"/>
  <c r="AE31" i="41"/>
  <c r="AG31" i="41" s="1"/>
  <c r="AF31" i="41"/>
  <c r="H32" i="41"/>
  <c r="M32" i="41"/>
  <c r="T32" i="41"/>
  <c r="W32" i="41"/>
  <c r="AE32" i="41" s="1"/>
  <c r="AA32" i="41"/>
  <c r="AB32" i="41"/>
  <c r="AG32" i="41" s="1"/>
  <c r="AC32" i="41"/>
  <c r="AD32" i="41"/>
  <c r="AF32" i="41"/>
  <c r="H33" i="41"/>
  <c r="AB33" i="41" s="1"/>
  <c r="M33" i="41"/>
  <c r="T33" i="41"/>
  <c r="AD33" i="41" s="1"/>
  <c r="W33" i="41"/>
  <c r="AA33" i="41"/>
  <c r="AF33" i="41" s="1"/>
  <c r="AC33" i="41"/>
  <c r="AE33" i="41"/>
  <c r="H34" i="41"/>
  <c r="M34" i="41"/>
  <c r="AC34" i="41" s="1"/>
  <c r="T34" i="41"/>
  <c r="W34" i="41"/>
  <c r="AA34" i="41"/>
  <c r="AB34" i="41"/>
  <c r="AG34" i="41" s="1"/>
  <c r="AD34" i="41"/>
  <c r="AE34" i="41"/>
  <c r="AF34" i="41"/>
  <c r="H35" i="41"/>
  <c r="M35" i="41"/>
  <c r="T35" i="41"/>
  <c r="AD35" i="41" s="1"/>
  <c r="W35" i="41"/>
  <c r="AA35" i="41"/>
  <c r="AF35" i="41" s="1"/>
  <c r="AB35" i="41"/>
  <c r="AC35" i="41"/>
  <c r="AE35" i="41"/>
  <c r="H36" i="41"/>
  <c r="M36" i="41"/>
  <c r="AC36" i="41" s="1"/>
  <c r="T36" i="41"/>
  <c r="AD36" i="41" s="1"/>
  <c r="AG36" i="41" s="1"/>
  <c r="W36" i="41"/>
  <c r="AE36" i="41" s="1"/>
  <c r="AA36" i="41"/>
  <c r="AB36" i="41"/>
  <c r="AF36" i="41"/>
  <c r="H37" i="41"/>
  <c r="AB37" i="41" s="1"/>
  <c r="M37" i="41"/>
  <c r="T37" i="41"/>
  <c r="W37" i="41"/>
  <c r="AA37" i="41"/>
  <c r="AF37" i="41" s="1"/>
  <c r="AC37" i="41"/>
  <c r="AD37" i="41"/>
  <c r="AE37" i="41"/>
  <c r="H38" i="41"/>
  <c r="M38" i="41"/>
  <c r="AC38" i="41" s="1"/>
  <c r="T38" i="41"/>
  <c r="W38" i="41"/>
  <c r="AE38" i="41" s="1"/>
  <c r="AA38" i="41"/>
  <c r="AB38" i="41"/>
  <c r="AD38" i="41"/>
  <c r="AF38" i="41"/>
  <c r="H39" i="41"/>
  <c r="AB39" i="41" s="1"/>
  <c r="M39" i="41"/>
  <c r="AC39" i="41" s="1"/>
  <c r="T39" i="41"/>
  <c r="AD39" i="41" s="1"/>
  <c r="W39" i="41"/>
  <c r="AA39" i="41"/>
  <c r="AE39" i="41"/>
  <c r="AF39" i="41"/>
  <c r="H40" i="41"/>
  <c r="M40" i="41"/>
  <c r="T40" i="41"/>
  <c r="W40" i="41"/>
  <c r="AE40" i="41" s="1"/>
  <c r="AA40" i="41"/>
  <c r="AB40" i="41"/>
  <c r="AC40" i="41"/>
  <c r="AD40" i="41"/>
  <c r="AF40" i="41"/>
  <c r="H41" i="41"/>
  <c r="AB41" i="41" s="1"/>
  <c r="AG41" i="41" s="1"/>
  <c r="M41" i="41"/>
  <c r="T41" i="41"/>
  <c r="AD41" i="41" s="1"/>
  <c r="W41" i="41"/>
  <c r="AA41" i="41"/>
  <c r="AF41" i="41" s="1"/>
  <c r="AC41" i="41"/>
  <c r="AE41" i="41"/>
  <c r="H42" i="41"/>
  <c r="AB42" i="41" s="1"/>
  <c r="M42" i="41"/>
  <c r="AC42" i="41" s="1"/>
  <c r="T42" i="41"/>
  <c r="W42" i="41"/>
  <c r="AA42" i="41"/>
  <c r="AD42" i="41"/>
  <c r="AE42" i="41"/>
  <c r="AF42" i="41"/>
  <c r="H43" i="41"/>
  <c r="M43" i="41"/>
  <c r="T43" i="41"/>
  <c r="AD43" i="41" s="1"/>
  <c r="W43" i="41"/>
  <c r="AA43" i="41"/>
  <c r="AF43" i="41" s="1"/>
  <c r="AB43" i="41"/>
  <c r="AC43" i="41"/>
  <c r="AE43" i="41"/>
  <c r="AG43" i="41"/>
  <c r="H44" i="41"/>
  <c r="M44" i="41"/>
  <c r="AC44" i="41" s="1"/>
  <c r="T44" i="41"/>
  <c r="W44" i="41"/>
  <c r="AE44" i="41" s="1"/>
  <c r="AA44" i="41"/>
  <c r="AB44" i="41"/>
  <c r="AD44" i="41"/>
  <c r="AG44" i="41" s="1"/>
  <c r="AF44" i="41"/>
  <c r="H45" i="41"/>
  <c r="AB45" i="41" s="1"/>
  <c r="M45" i="41"/>
  <c r="T45" i="41"/>
  <c r="W45" i="41"/>
  <c r="AA45" i="41"/>
  <c r="AF45" i="41" s="1"/>
  <c r="AC45" i="41"/>
  <c r="AD45" i="41"/>
  <c r="AE45" i="41"/>
  <c r="H46" i="41"/>
  <c r="M46" i="41"/>
  <c r="AC46" i="41" s="1"/>
  <c r="T46" i="41"/>
  <c r="W46" i="41"/>
  <c r="AE46" i="41" s="1"/>
  <c r="AA46" i="41"/>
  <c r="AF46" i="41" s="1"/>
  <c r="AB46" i="41"/>
  <c r="AG46" i="41" s="1"/>
  <c r="AD46" i="41"/>
  <c r="H47" i="41"/>
  <c r="AB47" i="41" s="1"/>
  <c r="M47" i="41"/>
  <c r="T47" i="41"/>
  <c r="AD47" i="41" s="1"/>
  <c r="W47" i="41"/>
  <c r="AA47" i="41"/>
  <c r="AC47" i="41"/>
  <c r="AE47" i="41"/>
  <c r="AF47" i="41"/>
  <c r="H48" i="41"/>
  <c r="M48" i="41"/>
  <c r="T48" i="41"/>
  <c r="W48" i="41"/>
  <c r="AE48" i="41" s="1"/>
  <c r="AA48" i="41"/>
  <c r="AB48" i="41"/>
  <c r="AC48" i="41"/>
  <c r="AD48" i="41"/>
  <c r="AF48" i="41"/>
  <c r="H49" i="41"/>
  <c r="AB49" i="41" s="1"/>
  <c r="AG49" i="41" s="1"/>
  <c r="M49" i="41"/>
  <c r="T49" i="41"/>
  <c r="AD49" i="41" s="1"/>
  <c r="W49" i="41"/>
  <c r="AE49" i="41" s="1"/>
  <c r="AA49" i="41"/>
  <c r="AF49" i="41" s="1"/>
  <c r="AC49" i="41"/>
  <c r="H50" i="41"/>
  <c r="AB50" i="41" s="1"/>
  <c r="AG50" i="41" s="1"/>
  <c r="M50" i="41"/>
  <c r="AC50" i="41" s="1"/>
  <c r="T50" i="41"/>
  <c r="W50" i="41"/>
  <c r="AA50" i="41"/>
  <c r="AD50" i="41"/>
  <c r="AE50" i="41"/>
  <c r="AF50" i="41"/>
  <c r="H51" i="41"/>
  <c r="M51" i="41"/>
  <c r="T51" i="41"/>
  <c r="AD51" i="41" s="1"/>
  <c r="W51" i="41"/>
  <c r="AA51" i="41"/>
  <c r="AF51" i="41" s="1"/>
  <c r="AB51" i="41"/>
  <c r="AC51" i="41"/>
  <c r="AE51" i="41"/>
  <c r="H52" i="41"/>
  <c r="M52" i="41"/>
  <c r="AC52" i="41" s="1"/>
  <c r="T52" i="41"/>
  <c r="AD52" i="41" s="1"/>
  <c r="W52" i="41"/>
  <c r="AE52" i="41" s="1"/>
  <c r="AA52" i="41"/>
  <c r="AB52" i="41"/>
  <c r="AF52" i="41"/>
  <c r="AG52" i="41"/>
  <c r="H53" i="41"/>
  <c r="AB53" i="41" s="1"/>
  <c r="M53" i="41"/>
  <c r="T53" i="41"/>
  <c r="W53" i="41"/>
  <c r="AA53" i="41"/>
  <c r="AF53" i="41" s="1"/>
  <c r="AC53" i="41"/>
  <c r="AD53" i="41"/>
  <c r="AE53" i="41"/>
  <c r="H54" i="41"/>
  <c r="M54" i="41"/>
  <c r="AC54" i="41" s="1"/>
  <c r="T54" i="41"/>
  <c r="W54" i="41"/>
  <c r="AE54" i="41" s="1"/>
  <c r="AA54" i="41"/>
  <c r="AB54" i="41"/>
  <c r="AD54" i="41"/>
  <c r="AF54" i="41"/>
  <c r="H55" i="41"/>
  <c r="AB55" i="41" s="1"/>
  <c r="M55" i="41"/>
  <c r="AC55" i="41" s="1"/>
  <c r="T55" i="41"/>
  <c r="AD55" i="41" s="1"/>
  <c r="W55" i="41"/>
  <c r="AA55" i="41"/>
  <c r="AE55" i="41"/>
  <c r="AF55" i="41"/>
  <c r="H56" i="41"/>
  <c r="M56" i="41"/>
  <c r="T56" i="41"/>
  <c r="W56" i="41"/>
  <c r="AE56" i="41" s="1"/>
  <c r="AA56" i="41"/>
  <c r="AB56" i="41"/>
  <c r="AC56" i="41"/>
  <c r="AD56" i="41"/>
  <c r="AF56" i="41"/>
  <c r="H57" i="41"/>
  <c r="AB57" i="41" s="1"/>
  <c r="M57" i="41"/>
  <c r="T57" i="41"/>
  <c r="AD57" i="41" s="1"/>
  <c r="W57" i="41"/>
  <c r="AA57" i="41"/>
  <c r="AF57" i="41" s="1"/>
  <c r="AC57" i="41"/>
  <c r="AE57" i="41"/>
  <c r="AG57" i="41"/>
  <c r="H58" i="41"/>
  <c r="M58" i="41"/>
  <c r="AC58" i="41" s="1"/>
  <c r="T58" i="41"/>
  <c r="W58" i="41"/>
  <c r="AA58" i="41"/>
  <c r="AB58" i="41"/>
  <c r="AD58" i="41"/>
  <c r="AE58" i="41"/>
  <c r="AF58" i="41"/>
  <c r="H59" i="41"/>
  <c r="M59" i="41"/>
  <c r="T59" i="41"/>
  <c r="AD59" i="41" s="1"/>
  <c r="W59" i="41"/>
  <c r="AA59" i="41"/>
  <c r="AF59" i="41" s="1"/>
  <c r="AB59" i="41"/>
  <c r="AC59" i="41"/>
  <c r="AE59" i="41"/>
  <c r="H60" i="41"/>
  <c r="M60" i="41"/>
  <c r="AC60" i="41" s="1"/>
  <c r="T60" i="41"/>
  <c r="W60" i="41"/>
  <c r="AE60" i="41" s="1"/>
  <c r="AA60" i="41"/>
  <c r="AB60" i="41"/>
  <c r="AD60" i="41"/>
  <c r="AF60" i="41"/>
  <c r="H61" i="41"/>
  <c r="AB61" i="41" s="1"/>
  <c r="M61" i="41"/>
  <c r="T61" i="41"/>
  <c r="W61" i="41"/>
  <c r="AA61" i="41"/>
  <c r="AF61" i="41" s="1"/>
  <c r="AC61" i="41"/>
  <c r="AD61" i="41"/>
  <c r="AE61" i="41"/>
  <c r="H62" i="41"/>
  <c r="M62" i="41"/>
  <c r="AC62" i="41" s="1"/>
  <c r="T62" i="41"/>
  <c r="W62" i="41"/>
  <c r="AE62" i="41" s="1"/>
  <c r="AA62" i="41"/>
  <c r="AF62" i="41" s="1"/>
  <c r="AB62" i="41"/>
  <c r="AD62" i="41"/>
  <c r="H63" i="41"/>
  <c r="AB63" i="41" s="1"/>
  <c r="M63" i="41"/>
  <c r="AC63" i="41" s="1"/>
  <c r="T63" i="41"/>
  <c r="AD63" i="41" s="1"/>
  <c r="W63" i="41"/>
  <c r="AA63" i="41"/>
  <c r="AE63" i="41"/>
  <c r="AF63" i="41"/>
  <c r="AG63" i="41"/>
  <c r="H64" i="41"/>
  <c r="M64" i="41"/>
  <c r="T64" i="41"/>
  <c r="W64" i="41"/>
  <c r="AE64" i="41" s="1"/>
  <c r="AA64" i="41"/>
  <c r="AB64" i="41"/>
  <c r="AC64" i="41"/>
  <c r="AD64" i="41"/>
  <c r="AF64" i="41"/>
  <c r="H65" i="41"/>
  <c r="AB65" i="41" s="1"/>
  <c r="M65" i="41"/>
  <c r="T65" i="41"/>
  <c r="AD65" i="41" s="1"/>
  <c r="W65" i="41"/>
  <c r="AA65" i="41"/>
  <c r="AF65" i="41" s="1"/>
  <c r="AC65" i="41"/>
  <c r="AE65" i="41"/>
  <c r="H66" i="41"/>
  <c r="AB66" i="41" s="1"/>
  <c r="M66" i="41"/>
  <c r="AC66" i="41" s="1"/>
  <c r="T66" i="41"/>
  <c r="W66" i="41"/>
  <c r="AA66" i="41"/>
  <c r="AD66" i="41"/>
  <c r="AE66" i="41"/>
  <c r="AF66" i="41"/>
  <c r="H7" i="42"/>
  <c r="M7" i="42"/>
  <c r="T7" i="42"/>
  <c r="AD7" i="42" s="1"/>
  <c r="W7" i="42"/>
  <c r="AA7" i="42"/>
  <c r="AF7" i="42" s="1"/>
  <c r="AB7" i="42"/>
  <c r="AG7" i="42" s="1"/>
  <c r="AC7" i="42"/>
  <c r="AE7" i="42"/>
  <c r="H8" i="42"/>
  <c r="AB8" i="42" s="1"/>
  <c r="M8" i="42"/>
  <c r="AC8" i="42" s="1"/>
  <c r="T8" i="42"/>
  <c r="W8" i="42"/>
  <c r="AE8" i="42" s="1"/>
  <c r="AA8" i="42"/>
  <c r="AD8" i="42"/>
  <c r="AF8" i="42"/>
  <c r="AG8" i="42" s="1"/>
  <c r="H9" i="42"/>
  <c r="AB9" i="42" s="1"/>
  <c r="M9" i="42"/>
  <c r="T9" i="42"/>
  <c r="W9" i="42"/>
  <c r="AA9" i="42"/>
  <c r="AF9" i="42" s="1"/>
  <c r="AC9" i="42"/>
  <c r="AD9" i="42"/>
  <c r="AE9" i="42"/>
  <c r="H10" i="42"/>
  <c r="M10" i="42"/>
  <c r="AC10" i="42" s="1"/>
  <c r="T10" i="42"/>
  <c r="AD10" i="42" s="1"/>
  <c r="W10" i="42"/>
  <c r="AE10" i="42" s="1"/>
  <c r="AA10" i="42"/>
  <c r="AB10" i="42"/>
  <c r="AF10" i="42"/>
  <c r="H11" i="42"/>
  <c r="AB11" i="42" s="1"/>
  <c r="M11" i="42"/>
  <c r="T11" i="42"/>
  <c r="AD11" i="42" s="1"/>
  <c r="W11" i="42"/>
  <c r="AA11" i="42"/>
  <c r="AC11" i="42"/>
  <c r="AE11" i="42"/>
  <c r="AF11" i="42"/>
  <c r="H12" i="42"/>
  <c r="M12" i="42"/>
  <c r="T12" i="42"/>
  <c r="W12" i="42"/>
  <c r="AE12" i="42" s="1"/>
  <c r="AA12" i="42"/>
  <c r="AB12" i="42"/>
  <c r="AC12" i="42"/>
  <c r="AD12" i="42"/>
  <c r="AF12" i="42"/>
  <c r="H13" i="42"/>
  <c r="AB13" i="42" s="1"/>
  <c r="M13" i="42"/>
  <c r="T13" i="42"/>
  <c r="AD13" i="42" s="1"/>
  <c r="W13" i="42"/>
  <c r="AE13" i="42" s="1"/>
  <c r="AG13" i="42" s="1"/>
  <c r="AA13" i="42"/>
  <c r="AF13" i="42" s="1"/>
  <c r="AC13" i="42"/>
  <c r="H14" i="42"/>
  <c r="M14" i="42"/>
  <c r="AC14" i="42" s="1"/>
  <c r="T14" i="42"/>
  <c r="W14" i="42"/>
  <c r="AA14" i="42"/>
  <c r="AB14" i="42"/>
  <c r="AG14" i="42" s="1"/>
  <c r="AD14" i="42"/>
  <c r="AE14" i="42"/>
  <c r="AF14" i="42"/>
  <c r="H15" i="42"/>
  <c r="M15" i="42"/>
  <c r="T15" i="42"/>
  <c r="AD15" i="42" s="1"/>
  <c r="W15" i="42"/>
  <c r="AA15" i="42"/>
  <c r="AF15" i="42" s="1"/>
  <c r="AB15" i="42"/>
  <c r="AC15" i="42"/>
  <c r="AE15" i="42"/>
  <c r="H16" i="42"/>
  <c r="AB16" i="42" s="1"/>
  <c r="M16" i="42"/>
  <c r="AC16" i="42" s="1"/>
  <c r="T16" i="42"/>
  <c r="W16" i="42"/>
  <c r="AE16" i="42" s="1"/>
  <c r="AA16" i="42"/>
  <c r="AD16" i="42"/>
  <c r="AF16" i="42"/>
  <c r="H17" i="42"/>
  <c r="AB17" i="42" s="1"/>
  <c r="M17" i="42"/>
  <c r="T17" i="42"/>
  <c r="W17" i="42"/>
  <c r="AA17" i="42"/>
  <c r="AF17" i="42" s="1"/>
  <c r="AC17" i="42"/>
  <c r="AD17" i="42"/>
  <c r="AE17" i="42"/>
  <c r="H18" i="42"/>
  <c r="M18" i="42"/>
  <c r="AC18" i="42" s="1"/>
  <c r="T18" i="42"/>
  <c r="W18" i="42"/>
  <c r="AE18" i="42" s="1"/>
  <c r="AA18" i="42"/>
  <c r="AF18" i="42" s="1"/>
  <c r="AB18" i="42"/>
  <c r="AD18" i="42"/>
  <c r="H19" i="42"/>
  <c r="AB19" i="42" s="1"/>
  <c r="M19" i="42"/>
  <c r="T19" i="42"/>
  <c r="AD19" i="42" s="1"/>
  <c r="W19" i="42"/>
  <c r="AA19" i="42"/>
  <c r="AC19" i="42"/>
  <c r="AG19" i="42" s="1"/>
  <c r="AE19" i="42"/>
  <c r="AF19" i="42"/>
  <c r="H20" i="42"/>
  <c r="M20" i="42"/>
  <c r="T20" i="42"/>
  <c r="W20" i="42"/>
  <c r="AE20" i="42" s="1"/>
  <c r="AA20" i="42"/>
  <c r="AB20" i="42"/>
  <c r="AC20" i="42"/>
  <c r="AD20" i="42"/>
  <c r="AF20" i="42"/>
  <c r="H21" i="42"/>
  <c r="AB21" i="42" s="1"/>
  <c r="M21" i="42"/>
  <c r="T21" i="42"/>
  <c r="AD21" i="42" s="1"/>
  <c r="W21" i="42"/>
  <c r="AE21" i="42" s="1"/>
  <c r="AG21" i="42" s="1"/>
  <c r="AA21" i="42"/>
  <c r="AF21" i="42" s="1"/>
  <c r="AC21" i="42"/>
  <c r="H22" i="42"/>
  <c r="AB22" i="42" s="1"/>
  <c r="M22" i="42"/>
  <c r="AC22" i="42" s="1"/>
  <c r="T22" i="42"/>
  <c r="W22" i="42"/>
  <c r="AA22" i="42"/>
  <c r="AD22" i="42"/>
  <c r="AE22" i="42"/>
  <c r="AF22" i="42"/>
  <c r="H23" i="42"/>
  <c r="M23" i="42"/>
  <c r="T23" i="42"/>
  <c r="AD23" i="42" s="1"/>
  <c r="W23" i="42"/>
  <c r="AA23" i="42"/>
  <c r="AF23" i="42" s="1"/>
  <c r="AB23" i="42"/>
  <c r="AC23" i="42"/>
  <c r="AG23" i="42" s="1"/>
  <c r="AE23" i="42"/>
  <c r="H24" i="42"/>
  <c r="M24" i="42"/>
  <c r="AC24" i="42" s="1"/>
  <c r="T24" i="42"/>
  <c r="AD24" i="42" s="1"/>
  <c r="W24" i="42"/>
  <c r="AE24" i="42" s="1"/>
  <c r="AA24" i="42"/>
  <c r="AB24" i="42"/>
  <c r="AF24" i="42"/>
  <c r="AG24" i="42" s="1"/>
  <c r="H25" i="42"/>
  <c r="AB25" i="42" s="1"/>
  <c r="M25" i="42"/>
  <c r="T25" i="42"/>
  <c r="W25" i="42"/>
  <c r="AA25" i="42"/>
  <c r="AF25" i="42" s="1"/>
  <c r="AC25" i="42"/>
  <c r="AD25" i="42"/>
  <c r="AE25" i="42"/>
  <c r="H26" i="42"/>
  <c r="M26" i="42"/>
  <c r="AC26" i="42" s="1"/>
  <c r="T26" i="42"/>
  <c r="W26" i="42"/>
  <c r="AE26" i="42" s="1"/>
  <c r="AA26" i="42"/>
  <c r="AB26" i="42"/>
  <c r="AD26" i="42"/>
  <c r="AF26" i="42"/>
  <c r="H27" i="42"/>
  <c r="AB27" i="42" s="1"/>
  <c r="M27" i="42"/>
  <c r="AC27" i="42" s="1"/>
  <c r="T27" i="42"/>
  <c r="AD27" i="42" s="1"/>
  <c r="W27" i="42"/>
  <c r="AA27" i="42"/>
  <c r="AE27" i="42"/>
  <c r="AG27" i="42" s="1"/>
  <c r="AF27" i="42"/>
  <c r="H28" i="42"/>
  <c r="M28" i="42"/>
  <c r="T28" i="42"/>
  <c r="W28" i="42"/>
  <c r="AE28" i="42" s="1"/>
  <c r="AA28" i="42"/>
  <c r="AB28" i="42"/>
  <c r="AC28" i="42"/>
  <c r="AD28" i="42"/>
  <c r="AF28" i="42"/>
  <c r="H29" i="42"/>
  <c r="AB29" i="42" s="1"/>
  <c r="M29" i="42"/>
  <c r="T29" i="42"/>
  <c r="AD29" i="42" s="1"/>
  <c r="AG29" i="42" s="1"/>
  <c r="W29" i="42"/>
  <c r="AA29" i="42"/>
  <c r="AF29" i="42" s="1"/>
  <c r="AC29" i="42"/>
  <c r="AE29" i="42"/>
  <c r="H30" i="42"/>
  <c r="M30" i="42"/>
  <c r="AC30" i="42" s="1"/>
  <c r="T30" i="42"/>
  <c r="W30" i="42"/>
  <c r="AA30" i="42"/>
  <c r="AB30" i="42"/>
  <c r="AG30" i="42" s="1"/>
  <c r="AD30" i="42"/>
  <c r="AE30" i="42"/>
  <c r="AF30" i="42"/>
  <c r="H31" i="42"/>
  <c r="M31" i="42"/>
  <c r="T31" i="42"/>
  <c r="AD31" i="42" s="1"/>
  <c r="W31" i="42"/>
  <c r="AA31" i="42"/>
  <c r="AF31" i="42" s="1"/>
  <c r="AB31" i="42"/>
  <c r="AC31" i="42"/>
  <c r="AE31" i="42"/>
  <c r="H32" i="42"/>
  <c r="M32" i="42"/>
  <c r="AC32" i="42" s="1"/>
  <c r="T32" i="42"/>
  <c r="AD32" i="42" s="1"/>
  <c r="AG32" i="42" s="1"/>
  <c r="W32" i="42"/>
  <c r="AE32" i="42" s="1"/>
  <c r="AA32" i="42"/>
  <c r="AB32" i="42"/>
  <c r="AF32" i="42"/>
  <c r="H33" i="42"/>
  <c r="AB33" i="42" s="1"/>
  <c r="M33" i="42"/>
  <c r="T33" i="42"/>
  <c r="W33" i="42"/>
  <c r="AA33" i="42"/>
  <c r="AF33" i="42" s="1"/>
  <c r="AC33" i="42"/>
  <c r="AD33" i="42"/>
  <c r="AE33" i="42"/>
  <c r="H34" i="42"/>
  <c r="M34" i="42"/>
  <c r="AC34" i="42" s="1"/>
  <c r="T34" i="42"/>
  <c r="W34" i="42"/>
  <c r="AE34" i="42" s="1"/>
  <c r="AA34" i="42"/>
  <c r="AB34" i="42"/>
  <c r="AD34" i="42"/>
  <c r="AF34" i="42"/>
  <c r="H35" i="42"/>
  <c r="AB35" i="42" s="1"/>
  <c r="M35" i="42"/>
  <c r="AC35" i="42" s="1"/>
  <c r="T35" i="42"/>
  <c r="AD35" i="42" s="1"/>
  <c r="W35" i="42"/>
  <c r="AA35" i="42"/>
  <c r="AE35" i="42"/>
  <c r="AF35" i="42"/>
  <c r="H36" i="42"/>
  <c r="M36" i="42"/>
  <c r="T36" i="42"/>
  <c r="W36" i="42"/>
  <c r="AE36" i="42" s="1"/>
  <c r="AA36" i="42"/>
  <c r="AF36" i="42" s="1"/>
  <c r="AB36" i="42"/>
  <c r="AC36" i="42"/>
  <c r="AD36" i="42"/>
  <c r="H37" i="42"/>
  <c r="AB37" i="42" s="1"/>
  <c r="M37" i="42"/>
  <c r="AC37" i="42" s="1"/>
  <c r="T37" i="42"/>
  <c r="AD37" i="42" s="1"/>
  <c r="W37" i="42"/>
  <c r="AE37" i="42" s="1"/>
  <c r="AA37" i="42"/>
  <c r="AF37" i="42" s="1"/>
  <c r="AG37" i="42"/>
  <c r="H38" i="42"/>
  <c r="AB38" i="42" s="1"/>
  <c r="AG38" i="42" s="1"/>
  <c r="M38" i="42"/>
  <c r="AC38" i="42" s="1"/>
  <c r="T38" i="42"/>
  <c r="W38" i="42"/>
  <c r="AA38" i="42"/>
  <c r="AD38" i="42"/>
  <c r="AE38" i="42"/>
  <c r="AF38" i="42"/>
  <c r="H39" i="42"/>
  <c r="M39" i="42"/>
  <c r="T39" i="42"/>
  <c r="AD39" i="42" s="1"/>
  <c r="W39" i="42"/>
  <c r="AA39" i="42"/>
  <c r="AF39" i="42" s="1"/>
  <c r="AB39" i="42"/>
  <c r="AC39" i="42"/>
  <c r="AE39" i="42"/>
  <c r="AG39" i="42"/>
  <c r="H40" i="42"/>
  <c r="M40" i="42"/>
  <c r="AC40" i="42" s="1"/>
  <c r="T40" i="42"/>
  <c r="AD40" i="42" s="1"/>
  <c r="W40" i="42"/>
  <c r="AE40" i="42" s="1"/>
  <c r="AA40" i="42"/>
  <c r="AB40" i="42"/>
  <c r="AF40" i="42"/>
  <c r="AG40" i="42" s="1"/>
  <c r="H41" i="42"/>
  <c r="AB41" i="42" s="1"/>
  <c r="M41" i="42"/>
  <c r="T41" i="42"/>
  <c r="W41" i="42"/>
  <c r="AA41" i="42"/>
  <c r="AF41" i="42" s="1"/>
  <c r="AC41" i="42"/>
  <c r="AD41" i="42"/>
  <c r="AE41" i="42"/>
  <c r="H42" i="42"/>
  <c r="M42" i="42"/>
  <c r="AC42" i="42" s="1"/>
  <c r="T42" i="42"/>
  <c r="AD42" i="42" s="1"/>
  <c r="W42" i="42"/>
  <c r="AE42" i="42" s="1"/>
  <c r="AA42" i="42"/>
  <c r="AB42" i="42"/>
  <c r="AF42" i="42"/>
  <c r="H43" i="42"/>
  <c r="AB43" i="42" s="1"/>
  <c r="M43" i="42"/>
  <c r="T43" i="42"/>
  <c r="AD43" i="42" s="1"/>
  <c r="W43" i="42"/>
  <c r="AA43" i="42"/>
  <c r="AC43" i="42"/>
  <c r="AE43" i="42"/>
  <c r="AF43" i="42"/>
  <c r="AG43" i="42" s="1"/>
  <c r="H44" i="42"/>
  <c r="M44" i="42"/>
  <c r="T44" i="42"/>
  <c r="W44" i="42"/>
  <c r="AE44" i="42" s="1"/>
  <c r="AA44" i="42"/>
  <c r="AF44" i="42" s="1"/>
  <c r="AB44" i="42"/>
  <c r="AC44" i="42"/>
  <c r="AD44" i="42"/>
  <c r="H45" i="42"/>
  <c r="AB45" i="42" s="1"/>
  <c r="M45" i="42"/>
  <c r="AC45" i="42" s="1"/>
  <c r="T45" i="42"/>
  <c r="AD45" i="42" s="1"/>
  <c r="W45" i="42"/>
  <c r="AA45" i="42"/>
  <c r="AF45" i="42" s="1"/>
  <c r="AE45" i="42"/>
  <c r="AG45" i="42"/>
  <c r="H46" i="42"/>
  <c r="AB46" i="42" s="1"/>
  <c r="M46" i="42"/>
  <c r="AC46" i="42" s="1"/>
  <c r="T46" i="42"/>
  <c r="W46" i="42"/>
  <c r="AA46" i="42"/>
  <c r="AD46" i="42"/>
  <c r="AE46" i="42"/>
  <c r="AF46" i="42"/>
  <c r="H47" i="42"/>
  <c r="M47" i="42"/>
  <c r="T47" i="42"/>
  <c r="AD47" i="42" s="1"/>
  <c r="W47" i="42"/>
  <c r="AA47" i="42"/>
  <c r="AF47" i="42" s="1"/>
  <c r="AB47" i="42"/>
  <c r="AC47" i="42"/>
  <c r="AG47" i="42" s="1"/>
  <c r="AE47" i="42"/>
  <c r="H48" i="42"/>
  <c r="M48" i="42"/>
  <c r="AC48" i="42" s="1"/>
  <c r="T48" i="42"/>
  <c r="W48" i="42"/>
  <c r="AE48" i="42" s="1"/>
  <c r="AA48" i="42"/>
  <c r="AB48" i="42"/>
  <c r="AD48" i="42"/>
  <c r="AG48" i="42" s="1"/>
  <c r="AF48" i="42"/>
  <c r="H49" i="42"/>
  <c r="AB49" i="42" s="1"/>
  <c r="M49" i="42"/>
  <c r="T49" i="42"/>
  <c r="W49" i="42"/>
  <c r="AA49" i="42"/>
  <c r="AF49" i="42" s="1"/>
  <c r="AC49" i="42"/>
  <c r="AD49" i="42"/>
  <c r="AE49" i="42"/>
  <c r="H50" i="42"/>
  <c r="M50" i="42"/>
  <c r="AC50" i="42" s="1"/>
  <c r="T50" i="42"/>
  <c r="W50" i="42"/>
  <c r="AE50" i="42" s="1"/>
  <c r="AA50" i="42"/>
  <c r="AF50" i="42" s="1"/>
  <c r="AB50" i="42"/>
  <c r="AG50" i="42" s="1"/>
  <c r="AD50" i="42"/>
  <c r="H51" i="42"/>
  <c r="AB51" i="42" s="1"/>
  <c r="M51" i="42"/>
  <c r="T51" i="42"/>
  <c r="AD51" i="42" s="1"/>
  <c r="W51" i="42"/>
  <c r="AA51" i="42"/>
  <c r="AC51" i="42"/>
  <c r="AE51" i="42"/>
  <c r="AF51" i="42"/>
  <c r="H52" i="42"/>
  <c r="M52" i="42"/>
  <c r="T52" i="42"/>
  <c r="W52" i="42"/>
  <c r="AE52" i="42" s="1"/>
  <c r="AA52" i="42"/>
  <c r="AB52" i="42"/>
  <c r="AG52" i="42" s="1"/>
  <c r="AC52" i="42"/>
  <c r="AD52" i="42"/>
  <c r="AF52" i="42"/>
  <c r="H53" i="42"/>
  <c r="AB53" i="42" s="1"/>
  <c r="M53" i="42"/>
  <c r="T53" i="42"/>
  <c r="AD53" i="42" s="1"/>
  <c r="W53" i="42"/>
  <c r="AE53" i="42" s="1"/>
  <c r="AA53" i="42"/>
  <c r="AF53" i="42" s="1"/>
  <c r="AC53" i="42"/>
  <c r="H54" i="42"/>
  <c r="AB54" i="42" s="1"/>
  <c r="AG54" i="42" s="1"/>
  <c r="M54" i="42"/>
  <c r="AC54" i="42" s="1"/>
  <c r="T54" i="42"/>
  <c r="W54" i="42"/>
  <c r="AA54" i="42"/>
  <c r="AD54" i="42"/>
  <c r="AE54" i="42"/>
  <c r="AF54" i="42"/>
  <c r="H55" i="42"/>
  <c r="M55" i="42"/>
  <c r="T55" i="42"/>
  <c r="AD55" i="42" s="1"/>
  <c r="W55" i="42"/>
  <c r="AA55" i="42"/>
  <c r="AF55" i="42" s="1"/>
  <c r="AB55" i="42"/>
  <c r="AC55" i="42"/>
  <c r="AG55" i="42" s="1"/>
  <c r="AE55" i="42"/>
  <c r="H56" i="42"/>
  <c r="M56" i="42"/>
  <c r="AC56" i="42" s="1"/>
  <c r="T56" i="42"/>
  <c r="W56" i="42"/>
  <c r="AE56" i="42" s="1"/>
  <c r="AA56" i="42"/>
  <c r="AB56" i="42"/>
  <c r="AD56" i="42"/>
  <c r="AF56" i="42"/>
  <c r="AG56" i="42"/>
  <c r="H57" i="42"/>
  <c r="AB57" i="42" s="1"/>
  <c r="M57" i="42"/>
  <c r="T57" i="42"/>
  <c r="W57" i="42"/>
  <c r="AA57" i="42"/>
  <c r="AF57" i="42" s="1"/>
  <c r="AC57" i="42"/>
  <c r="AD57" i="42"/>
  <c r="AE57" i="42"/>
  <c r="H58" i="42"/>
  <c r="M58" i="42"/>
  <c r="AC58" i="42" s="1"/>
  <c r="T58" i="42"/>
  <c r="W58" i="42"/>
  <c r="AE58" i="42" s="1"/>
  <c r="AA58" i="42"/>
  <c r="AB58" i="42"/>
  <c r="AD58" i="42"/>
  <c r="AF58" i="42"/>
  <c r="H59" i="42"/>
  <c r="AB59" i="42" s="1"/>
  <c r="M59" i="42"/>
  <c r="T59" i="42"/>
  <c r="AD59" i="42" s="1"/>
  <c r="W59" i="42"/>
  <c r="AA59" i="42"/>
  <c r="AC59" i="42"/>
  <c r="AE59" i="42"/>
  <c r="AF59" i="42"/>
  <c r="AG59" i="42" s="1"/>
  <c r="H60" i="42"/>
  <c r="M60" i="42"/>
  <c r="T60" i="42"/>
  <c r="W60" i="42"/>
  <c r="AE60" i="42" s="1"/>
  <c r="AA60" i="42"/>
  <c r="AB60" i="42"/>
  <c r="AC60" i="42"/>
  <c r="AD60" i="42"/>
  <c r="AF60" i="42"/>
  <c r="H61" i="42"/>
  <c r="AB61" i="42" s="1"/>
  <c r="M61" i="42"/>
  <c r="T61" i="42"/>
  <c r="AD61" i="42" s="1"/>
  <c r="W61" i="42"/>
  <c r="AA61" i="42"/>
  <c r="AF61" i="42" s="1"/>
  <c r="AC61" i="42"/>
  <c r="AE61" i="42"/>
  <c r="AG61" i="42" s="1"/>
  <c r="H62" i="42"/>
  <c r="M62" i="42"/>
  <c r="AC62" i="42" s="1"/>
  <c r="T62" i="42"/>
  <c r="W62" i="42"/>
  <c r="AA62" i="42"/>
  <c r="AB62" i="42"/>
  <c r="AD62" i="42"/>
  <c r="AE62" i="42"/>
  <c r="AF62" i="42"/>
  <c r="H63" i="42"/>
  <c r="M63" i="42"/>
  <c r="T63" i="42"/>
  <c r="AD63" i="42" s="1"/>
  <c r="W63" i="42"/>
  <c r="AA63" i="42"/>
  <c r="AF63" i="42" s="1"/>
  <c r="AB63" i="42"/>
  <c r="AG63" i="42" s="1"/>
  <c r="AC63" i="42"/>
  <c r="AE63" i="42"/>
  <c r="H64" i="42"/>
  <c r="M64" i="42"/>
  <c r="AC64" i="42" s="1"/>
  <c r="T64" i="42"/>
  <c r="W64" i="42"/>
  <c r="AE64" i="42" s="1"/>
  <c r="AA64" i="42"/>
  <c r="AB64" i="42"/>
  <c r="AD64" i="42"/>
  <c r="AF64" i="42"/>
  <c r="H65" i="42"/>
  <c r="AB65" i="42" s="1"/>
  <c r="M65" i="42"/>
  <c r="T65" i="42"/>
  <c r="W65" i="42"/>
  <c r="AA65" i="42"/>
  <c r="AF65" i="42" s="1"/>
  <c r="AC65" i="42"/>
  <c r="AD65" i="42"/>
  <c r="AE65" i="42"/>
  <c r="H66" i="42"/>
  <c r="M66" i="42"/>
  <c r="AC66" i="42" s="1"/>
  <c r="T66" i="42"/>
  <c r="W66" i="42"/>
  <c r="AE66" i="42" s="1"/>
  <c r="AA66" i="42"/>
  <c r="AF66" i="42" s="1"/>
  <c r="AB66" i="42"/>
  <c r="AD66" i="42"/>
  <c r="H7" i="43"/>
  <c r="AB7" i="43" s="1"/>
  <c r="M7" i="43"/>
  <c r="T7" i="43"/>
  <c r="AD7" i="43" s="1"/>
  <c r="AG7" i="43" s="1"/>
  <c r="W7" i="43"/>
  <c r="AA7" i="43"/>
  <c r="AC7" i="43"/>
  <c r="AE7" i="43"/>
  <c r="AF7" i="43"/>
  <c r="H8" i="43"/>
  <c r="M8" i="43"/>
  <c r="T8" i="43"/>
  <c r="W8" i="43"/>
  <c r="AE8" i="43" s="1"/>
  <c r="AA8" i="43"/>
  <c r="AB8" i="43"/>
  <c r="AC8" i="43"/>
  <c r="AD8" i="43"/>
  <c r="AF8" i="43"/>
  <c r="H9" i="43"/>
  <c r="AB9" i="43" s="1"/>
  <c r="AG9" i="43" s="1"/>
  <c r="M9" i="43"/>
  <c r="T9" i="43"/>
  <c r="AD9" i="43" s="1"/>
  <c r="W9" i="43"/>
  <c r="AA9" i="43"/>
  <c r="AF9" i="43" s="1"/>
  <c r="AC9" i="43"/>
  <c r="AE9" i="43"/>
  <c r="H10" i="43"/>
  <c r="AB10" i="43" s="1"/>
  <c r="M10" i="43"/>
  <c r="AC10" i="43" s="1"/>
  <c r="T10" i="43"/>
  <c r="W10" i="43"/>
  <c r="AA10" i="43"/>
  <c r="AD10" i="43"/>
  <c r="AE10" i="43"/>
  <c r="AF10" i="43"/>
  <c r="H11" i="43"/>
  <c r="M11" i="43"/>
  <c r="T11" i="43"/>
  <c r="AD11" i="43" s="1"/>
  <c r="W11" i="43"/>
  <c r="AA11" i="43"/>
  <c r="AF11" i="43" s="1"/>
  <c r="AB11" i="43"/>
  <c r="AG11" i="43" s="1"/>
  <c r="AC11" i="43"/>
  <c r="AE11" i="43"/>
  <c r="H12" i="43"/>
  <c r="M12" i="43"/>
  <c r="AC12" i="43" s="1"/>
  <c r="T12" i="43"/>
  <c r="W12" i="43"/>
  <c r="AE12" i="43" s="1"/>
  <c r="AA12" i="43"/>
  <c r="AB12" i="43"/>
  <c r="AD12" i="43"/>
  <c r="AF12" i="43"/>
  <c r="AG12" i="43"/>
  <c r="H13" i="43"/>
  <c r="AB13" i="43" s="1"/>
  <c r="M13" i="43"/>
  <c r="T13" i="43"/>
  <c r="W13" i="43"/>
  <c r="AA13" i="43"/>
  <c r="AF13" i="43" s="1"/>
  <c r="AC13" i="43"/>
  <c r="AD13" i="43"/>
  <c r="AE13" i="43"/>
  <c r="H14" i="43"/>
  <c r="M14" i="43"/>
  <c r="AC14" i="43" s="1"/>
  <c r="T14" i="43"/>
  <c r="W14" i="43"/>
  <c r="AE14" i="43" s="1"/>
  <c r="AA14" i="43"/>
  <c r="AB14" i="43"/>
  <c r="AD14" i="43"/>
  <c r="AF14" i="43"/>
  <c r="H15" i="43"/>
  <c r="AB15" i="43" s="1"/>
  <c r="M15" i="43"/>
  <c r="T15" i="43"/>
  <c r="AD15" i="43" s="1"/>
  <c r="W15" i="43"/>
  <c r="AA15" i="43"/>
  <c r="AC15" i="43"/>
  <c r="AE15" i="43"/>
  <c r="AF15" i="43"/>
  <c r="H16" i="43"/>
  <c r="M16" i="43"/>
  <c r="T16" i="43"/>
  <c r="W16" i="43"/>
  <c r="AE16" i="43" s="1"/>
  <c r="AA16" i="43"/>
  <c r="AB16" i="43"/>
  <c r="AC16" i="43"/>
  <c r="AD16" i="43"/>
  <c r="AF16" i="43"/>
  <c r="H17" i="43"/>
  <c r="AB17" i="43" s="1"/>
  <c r="M17" i="43"/>
  <c r="AC17" i="43" s="1"/>
  <c r="AG17" i="43" s="1"/>
  <c r="T17" i="43"/>
  <c r="AD17" i="43" s="1"/>
  <c r="W17" i="43"/>
  <c r="AA17" i="43"/>
  <c r="AF17" i="43" s="1"/>
  <c r="AE17" i="43"/>
  <c r="H18" i="43"/>
  <c r="M18" i="43"/>
  <c r="AC18" i="43" s="1"/>
  <c r="T18" i="43"/>
  <c r="W18" i="43"/>
  <c r="AA18" i="43"/>
  <c r="AB18" i="43"/>
  <c r="AD18" i="43"/>
  <c r="AE18" i="43"/>
  <c r="AF18" i="43"/>
  <c r="H19" i="43"/>
  <c r="M19" i="43"/>
  <c r="T19" i="43"/>
  <c r="AD19" i="43" s="1"/>
  <c r="W19" i="43"/>
  <c r="AA19" i="43"/>
  <c r="AF19" i="43" s="1"/>
  <c r="AB19" i="43"/>
  <c r="AG19" i="43" s="1"/>
  <c r="AC19" i="43"/>
  <c r="AE19" i="43"/>
  <c r="H20" i="43"/>
  <c r="AB20" i="43" s="1"/>
  <c r="M20" i="43"/>
  <c r="AC20" i="43" s="1"/>
  <c r="T20" i="43"/>
  <c r="AD20" i="43" s="1"/>
  <c r="W20" i="43"/>
  <c r="AE20" i="43" s="1"/>
  <c r="AA20" i="43"/>
  <c r="AF20" i="43"/>
  <c r="H21" i="43"/>
  <c r="AB21" i="43" s="1"/>
  <c r="M21" i="43"/>
  <c r="T21" i="43"/>
  <c r="W21" i="43"/>
  <c r="AA21" i="43"/>
  <c r="AF21" i="43" s="1"/>
  <c r="AC21" i="43"/>
  <c r="AD21" i="43"/>
  <c r="AE21" i="43"/>
  <c r="H22" i="43"/>
  <c r="M22" i="43"/>
  <c r="AC22" i="43" s="1"/>
  <c r="T22" i="43"/>
  <c r="W22" i="43"/>
  <c r="AE22" i="43" s="1"/>
  <c r="AA22" i="43"/>
  <c r="AF22" i="43" s="1"/>
  <c r="AB22" i="43"/>
  <c r="AD22" i="43"/>
  <c r="H23" i="43"/>
  <c r="AB23" i="43" s="1"/>
  <c r="AG23" i="43" s="1"/>
  <c r="M23" i="43"/>
  <c r="AC23" i="43" s="1"/>
  <c r="T23" i="43"/>
  <c r="AD23" i="43" s="1"/>
  <c r="W23" i="43"/>
  <c r="AA23" i="43"/>
  <c r="AE23" i="43"/>
  <c r="AF23" i="43"/>
  <c r="H24" i="43"/>
  <c r="M24" i="43"/>
  <c r="T24" i="43"/>
  <c r="W24" i="43"/>
  <c r="AE24" i="43" s="1"/>
  <c r="AA24" i="43"/>
  <c r="AB24" i="43"/>
  <c r="AC24" i="43"/>
  <c r="AD24" i="43"/>
  <c r="AF24" i="43"/>
  <c r="H25" i="43"/>
  <c r="AB25" i="43" s="1"/>
  <c r="M25" i="43"/>
  <c r="AC25" i="43" s="1"/>
  <c r="T25" i="43"/>
  <c r="AD25" i="43" s="1"/>
  <c r="W25" i="43"/>
  <c r="AE25" i="43" s="1"/>
  <c r="AG25" i="43" s="1"/>
  <c r="AA25" i="43"/>
  <c r="AF25" i="43" s="1"/>
  <c r="H26" i="43"/>
  <c r="AB26" i="43" s="1"/>
  <c r="M26" i="43"/>
  <c r="AC26" i="43" s="1"/>
  <c r="T26" i="43"/>
  <c r="W26" i="43"/>
  <c r="AA26" i="43"/>
  <c r="AD26" i="43"/>
  <c r="AE26" i="43"/>
  <c r="AF26" i="43"/>
  <c r="H27" i="43"/>
  <c r="M27" i="43"/>
  <c r="T27" i="43"/>
  <c r="AD27" i="43" s="1"/>
  <c r="W27" i="43"/>
  <c r="AA27" i="43"/>
  <c r="AF27" i="43" s="1"/>
  <c r="AB27" i="43"/>
  <c r="AC27" i="43"/>
  <c r="AG27" i="43" s="1"/>
  <c r="AE27" i="43"/>
  <c r="H28" i="43"/>
  <c r="AB28" i="43" s="1"/>
  <c r="AG28" i="43" s="1"/>
  <c r="M28" i="43"/>
  <c r="AC28" i="43" s="1"/>
  <c r="T28" i="43"/>
  <c r="W28" i="43"/>
  <c r="AE28" i="43" s="1"/>
  <c r="AA28" i="43"/>
  <c r="AD28" i="43"/>
  <c r="AF28" i="43"/>
  <c r="H29" i="43"/>
  <c r="AB29" i="43" s="1"/>
  <c r="M29" i="43"/>
  <c r="T29" i="43"/>
  <c r="W29" i="43"/>
  <c r="AA29" i="43"/>
  <c r="AF29" i="43" s="1"/>
  <c r="AC29" i="43"/>
  <c r="AD29" i="43"/>
  <c r="AE29" i="43"/>
  <c r="H30" i="43"/>
  <c r="M30" i="43"/>
  <c r="AC30" i="43" s="1"/>
  <c r="T30" i="43"/>
  <c r="AD30" i="43" s="1"/>
  <c r="W30" i="43"/>
  <c r="AE30" i="43" s="1"/>
  <c r="AA30" i="43"/>
  <c r="AB30" i="43"/>
  <c r="AG30" i="43" s="1"/>
  <c r="AF30" i="43"/>
  <c r="H31" i="43"/>
  <c r="AB31" i="43" s="1"/>
  <c r="M31" i="43"/>
  <c r="AC31" i="43" s="1"/>
  <c r="T31" i="43"/>
  <c r="AD31" i="43" s="1"/>
  <c r="W31" i="43"/>
  <c r="AA31" i="43"/>
  <c r="AE31" i="43"/>
  <c r="AF31" i="43"/>
  <c r="AG31" i="43"/>
  <c r="H32" i="43"/>
  <c r="M32" i="43"/>
  <c r="T32" i="43"/>
  <c r="W32" i="43"/>
  <c r="AE32" i="43" s="1"/>
  <c r="AA32" i="43"/>
  <c r="AB32" i="43"/>
  <c r="AC32" i="43"/>
  <c r="AD32" i="43"/>
  <c r="AF32" i="43"/>
  <c r="H33" i="43"/>
  <c r="AB33" i="43" s="1"/>
  <c r="M33" i="43"/>
  <c r="AC33" i="43" s="1"/>
  <c r="T33" i="43"/>
  <c r="AD33" i="43" s="1"/>
  <c r="W33" i="43"/>
  <c r="AA33" i="43"/>
  <c r="AF33" i="43" s="1"/>
  <c r="AE33" i="43"/>
  <c r="AG33" i="43"/>
  <c r="H34" i="43"/>
  <c r="M34" i="43"/>
  <c r="AC34" i="43" s="1"/>
  <c r="T34" i="43"/>
  <c r="W34" i="43"/>
  <c r="AA34" i="43"/>
  <c r="AB34" i="43"/>
  <c r="AD34" i="43"/>
  <c r="AE34" i="43"/>
  <c r="AF34" i="43"/>
  <c r="H35" i="43"/>
  <c r="M35" i="43"/>
  <c r="T35" i="43"/>
  <c r="AD35" i="43" s="1"/>
  <c r="W35" i="43"/>
  <c r="AA35" i="43"/>
  <c r="AF35" i="43" s="1"/>
  <c r="AB35" i="43"/>
  <c r="AC35" i="43"/>
  <c r="AG35" i="43" s="1"/>
  <c r="AE35" i="43"/>
  <c r="H36" i="43"/>
  <c r="M36" i="43"/>
  <c r="AC36" i="43" s="1"/>
  <c r="T36" i="43"/>
  <c r="W36" i="43"/>
  <c r="AE36" i="43" s="1"/>
  <c r="AA36" i="43"/>
  <c r="AB36" i="43"/>
  <c r="AD36" i="43"/>
  <c r="AF36" i="43"/>
  <c r="H37" i="43"/>
  <c r="AB37" i="43" s="1"/>
  <c r="M37" i="43"/>
  <c r="T37" i="43"/>
  <c r="W37" i="43"/>
  <c r="AA37" i="43"/>
  <c r="AF37" i="43" s="1"/>
  <c r="AC37" i="43"/>
  <c r="AD37" i="43"/>
  <c r="AE37" i="43"/>
  <c r="H38" i="43"/>
  <c r="M38" i="43"/>
  <c r="AC38" i="43" s="1"/>
  <c r="T38" i="43"/>
  <c r="W38" i="43"/>
  <c r="AE38" i="43" s="1"/>
  <c r="AA38" i="43"/>
  <c r="AF38" i="43" s="1"/>
  <c r="AB38" i="43"/>
  <c r="AD38" i="43"/>
  <c r="H39" i="43"/>
  <c r="AB39" i="43" s="1"/>
  <c r="M39" i="43"/>
  <c r="T39" i="43"/>
  <c r="AD39" i="43" s="1"/>
  <c r="W39" i="43"/>
  <c r="AA39" i="43"/>
  <c r="AC39" i="43"/>
  <c r="AE39" i="43"/>
  <c r="AF39" i="43"/>
  <c r="H40" i="43"/>
  <c r="M40" i="43"/>
  <c r="T40" i="43"/>
  <c r="W40" i="43"/>
  <c r="AE40" i="43" s="1"/>
  <c r="AA40" i="43"/>
  <c r="AB40" i="43"/>
  <c r="AG40" i="43" s="1"/>
  <c r="AC40" i="43"/>
  <c r="AD40" i="43"/>
  <c r="AF40" i="43"/>
  <c r="H41" i="43"/>
  <c r="AB41" i="43" s="1"/>
  <c r="M41" i="43"/>
  <c r="AC41" i="43" s="1"/>
  <c r="T41" i="43"/>
  <c r="AD41" i="43" s="1"/>
  <c r="W41" i="43"/>
  <c r="AE41" i="43" s="1"/>
  <c r="AA41" i="43"/>
  <c r="AF41" i="43" s="1"/>
  <c r="H42" i="43"/>
  <c r="M42" i="43"/>
  <c r="AC42" i="43" s="1"/>
  <c r="T42" i="43"/>
  <c r="W42" i="43"/>
  <c r="AA42" i="43"/>
  <c r="AB42" i="43"/>
  <c r="AG42" i="43" s="1"/>
  <c r="AD42" i="43"/>
  <c r="AE42" i="43"/>
  <c r="AF42" i="43"/>
  <c r="H43" i="43"/>
  <c r="M43" i="43"/>
  <c r="T43" i="43"/>
  <c r="AD43" i="43" s="1"/>
  <c r="AG43" i="43" s="1"/>
  <c r="W43" i="43"/>
  <c r="AA43" i="43"/>
  <c r="AF43" i="43" s="1"/>
  <c r="AB43" i="43"/>
  <c r="AC43" i="43"/>
  <c r="AE43" i="43"/>
  <c r="H44" i="43"/>
  <c r="M44" i="43"/>
  <c r="AC44" i="43" s="1"/>
  <c r="T44" i="43"/>
  <c r="AD44" i="43" s="1"/>
  <c r="W44" i="43"/>
  <c r="AE44" i="43" s="1"/>
  <c r="AA44" i="43"/>
  <c r="AB44" i="43"/>
  <c r="AF44" i="43"/>
  <c r="H45" i="43"/>
  <c r="AB45" i="43" s="1"/>
  <c r="M45" i="43"/>
  <c r="T45" i="43"/>
  <c r="W45" i="43"/>
  <c r="AA45" i="43"/>
  <c r="AF45" i="43" s="1"/>
  <c r="AC45" i="43"/>
  <c r="AD45" i="43"/>
  <c r="AE45" i="43"/>
  <c r="H46" i="43"/>
  <c r="M46" i="43"/>
  <c r="AC46" i="43" s="1"/>
  <c r="T46" i="43"/>
  <c r="W46" i="43"/>
  <c r="AE46" i="43" s="1"/>
  <c r="AA46" i="43"/>
  <c r="AB46" i="43"/>
  <c r="AD46" i="43"/>
  <c r="AF46" i="43"/>
  <c r="H47" i="43"/>
  <c r="AB47" i="43" s="1"/>
  <c r="M47" i="43"/>
  <c r="AC47" i="43" s="1"/>
  <c r="T47" i="43"/>
  <c r="AD47" i="43" s="1"/>
  <c r="W47" i="43"/>
  <c r="AA47" i="43"/>
  <c r="AE47" i="43"/>
  <c r="AG47" i="43" s="1"/>
  <c r="AF47" i="43"/>
  <c r="H48" i="43"/>
  <c r="M48" i="43"/>
  <c r="T48" i="43"/>
  <c r="W48" i="43"/>
  <c r="AE48" i="43" s="1"/>
  <c r="AA48" i="43"/>
  <c r="AB48" i="43"/>
  <c r="AG48" i="43" s="1"/>
  <c r="AC48" i="43"/>
  <c r="AD48" i="43"/>
  <c r="AF48" i="43"/>
  <c r="H49" i="43"/>
  <c r="AB49" i="43" s="1"/>
  <c r="M49" i="43"/>
  <c r="AC49" i="43" s="1"/>
  <c r="T49" i="43"/>
  <c r="AD49" i="43" s="1"/>
  <c r="W49" i="43"/>
  <c r="AE49" i="43" s="1"/>
  <c r="AA49" i="43"/>
  <c r="AF49" i="43" s="1"/>
  <c r="AG49" i="43"/>
  <c r="H50" i="43"/>
  <c r="AB50" i="43" s="1"/>
  <c r="M50" i="43"/>
  <c r="AC50" i="43" s="1"/>
  <c r="T50" i="43"/>
  <c r="W50" i="43"/>
  <c r="AA50" i="43"/>
  <c r="AD50" i="43"/>
  <c r="AE50" i="43"/>
  <c r="AF50" i="43"/>
  <c r="H51" i="43"/>
  <c r="M51" i="43"/>
  <c r="T51" i="43"/>
  <c r="AD51" i="43" s="1"/>
  <c r="W51" i="43"/>
  <c r="AA51" i="43"/>
  <c r="AF51" i="43" s="1"/>
  <c r="AB51" i="43"/>
  <c r="AC51" i="43"/>
  <c r="AG51" i="43" s="1"/>
  <c r="AE51" i="43"/>
  <c r="H52" i="43"/>
  <c r="AB52" i="43" s="1"/>
  <c r="M52" i="43"/>
  <c r="AC52" i="43" s="1"/>
  <c r="T52" i="43"/>
  <c r="W52" i="43"/>
  <c r="AE52" i="43" s="1"/>
  <c r="AA52" i="43"/>
  <c r="AD52" i="43"/>
  <c r="AF52" i="43"/>
  <c r="H53" i="43"/>
  <c r="AB53" i="43" s="1"/>
  <c r="M53" i="43"/>
  <c r="T53" i="43"/>
  <c r="W53" i="43"/>
  <c r="AA53" i="43"/>
  <c r="AF53" i="43" s="1"/>
  <c r="AC53" i="43"/>
  <c r="AD53" i="43"/>
  <c r="AE53" i="43"/>
  <c r="H54" i="43"/>
  <c r="M54" i="43"/>
  <c r="AC54" i="43" s="1"/>
  <c r="T54" i="43"/>
  <c r="W54" i="43"/>
  <c r="AE54" i="43" s="1"/>
  <c r="AA54" i="43"/>
  <c r="AB54" i="43"/>
  <c r="AG54" i="43" s="1"/>
  <c r="AD54" i="43"/>
  <c r="AF54" i="43"/>
  <c r="H55" i="43"/>
  <c r="AB55" i="43" s="1"/>
  <c r="M55" i="43"/>
  <c r="T55" i="43"/>
  <c r="AD55" i="43" s="1"/>
  <c r="W55" i="43"/>
  <c r="AA55" i="43"/>
  <c r="AC55" i="43"/>
  <c r="AE55" i="43"/>
  <c r="AF55" i="43"/>
  <c r="H56" i="43"/>
  <c r="M56" i="43"/>
  <c r="T56" i="43"/>
  <c r="W56" i="43"/>
  <c r="AE56" i="43" s="1"/>
  <c r="AA56" i="43"/>
  <c r="AB56" i="43"/>
  <c r="AC56" i="43"/>
  <c r="AD56" i="43"/>
  <c r="AF56" i="43"/>
  <c r="H57" i="43"/>
  <c r="AB57" i="43" s="1"/>
  <c r="M57" i="43"/>
  <c r="AC57" i="43" s="1"/>
  <c r="T57" i="43"/>
  <c r="AD57" i="43" s="1"/>
  <c r="W57" i="43"/>
  <c r="AA57" i="43"/>
  <c r="AF57" i="43" s="1"/>
  <c r="AE57" i="43"/>
  <c r="H58" i="43"/>
  <c r="M58" i="43"/>
  <c r="AC58" i="43" s="1"/>
  <c r="T58" i="43"/>
  <c r="W58" i="43"/>
  <c r="AA58" i="43"/>
  <c r="AB58" i="43"/>
  <c r="AG58" i="43" s="1"/>
  <c r="AD58" i="43"/>
  <c r="AE58" i="43"/>
  <c r="AF58" i="43"/>
  <c r="H59" i="43"/>
  <c r="M59" i="43"/>
  <c r="T59" i="43"/>
  <c r="AD59" i="43" s="1"/>
  <c r="W59" i="43"/>
  <c r="AA59" i="43"/>
  <c r="AF59" i="43" s="1"/>
  <c r="AB59" i="43"/>
  <c r="AC59" i="43"/>
  <c r="AE59" i="43"/>
  <c r="H60" i="43"/>
  <c r="AB60" i="43" s="1"/>
  <c r="M60" i="43"/>
  <c r="AC60" i="43" s="1"/>
  <c r="T60" i="43"/>
  <c r="AD60" i="43" s="1"/>
  <c r="W60" i="43"/>
  <c r="AE60" i="43" s="1"/>
  <c r="AA60" i="43"/>
  <c r="AF60" i="43"/>
  <c r="H61" i="43"/>
  <c r="AB61" i="43" s="1"/>
  <c r="AG61" i="43" s="1"/>
  <c r="M61" i="43"/>
  <c r="T61" i="43"/>
  <c r="W61" i="43"/>
  <c r="AA61" i="43"/>
  <c r="AF61" i="43" s="1"/>
  <c r="AC61" i="43"/>
  <c r="AD61" i="43"/>
  <c r="AE61" i="43"/>
  <c r="H62" i="43"/>
  <c r="M62" i="43"/>
  <c r="AC62" i="43" s="1"/>
  <c r="T62" i="43"/>
  <c r="AD62" i="43" s="1"/>
  <c r="W62" i="43"/>
  <c r="AE62" i="43" s="1"/>
  <c r="AA62" i="43"/>
  <c r="AF62" i="43" s="1"/>
  <c r="AB62" i="43"/>
  <c r="H63" i="43"/>
  <c r="AB63" i="43" s="1"/>
  <c r="M63" i="43"/>
  <c r="AC63" i="43" s="1"/>
  <c r="AG63" i="43" s="1"/>
  <c r="T63" i="43"/>
  <c r="AD63" i="43" s="1"/>
  <c r="W63" i="43"/>
  <c r="AA63" i="43"/>
  <c r="AE63" i="43"/>
  <c r="AF63" i="43"/>
  <c r="H64" i="43"/>
  <c r="M64" i="43"/>
  <c r="T64" i="43"/>
  <c r="W64" i="43"/>
  <c r="AE64" i="43" s="1"/>
  <c r="AA64" i="43"/>
  <c r="AB64" i="43"/>
  <c r="AC64" i="43"/>
  <c r="AD64" i="43"/>
  <c r="AF64" i="43"/>
  <c r="H65" i="43"/>
  <c r="AB65" i="43" s="1"/>
  <c r="AG65" i="43" s="1"/>
  <c r="M65" i="43"/>
  <c r="AC65" i="43" s="1"/>
  <c r="T65" i="43"/>
  <c r="AD65" i="43" s="1"/>
  <c r="W65" i="43"/>
  <c r="AE65" i="43" s="1"/>
  <c r="AA65" i="43"/>
  <c r="AF65" i="43" s="1"/>
  <c r="H66" i="43"/>
  <c r="AB66" i="43" s="1"/>
  <c r="AG66" i="43" s="1"/>
  <c r="M66" i="43"/>
  <c r="AC66" i="43" s="1"/>
  <c r="T66" i="43"/>
  <c r="W66" i="43"/>
  <c r="AA66" i="43"/>
  <c r="AD66" i="43"/>
  <c r="AE66" i="43"/>
  <c r="AF66" i="43"/>
  <c r="H7" i="44"/>
  <c r="M7" i="44"/>
  <c r="T7" i="44"/>
  <c r="AD7" i="44" s="1"/>
  <c r="AG7" i="44" s="1"/>
  <c r="W7" i="44"/>
  <c r="AA7" i="44"/>
  <c r="AF7" i="44" s="1"/>
  <c r="AB7" i="44"/>
  <c r="AC7" i="44"/>
  <c r="AE7" i="44"/>
  <c r="H8" i="44"/>
  <c r="M8" i="44"/>
  <c r="AC8" i="44" s="1"/>
  <c r="T8" i="44"/>
  <c r="AD8" i="44" s="1"/>
  <c r="W8" i="44"/>
  <c r="AE8" i="44" s="1"/>
  <c r="AA8" i="44"/>
  <c r="AB8" i="44"/>
  <c r="AF8" i="44"/>
  <c r="AG8" i="44"/>
  <c r="H9" i="44"/>
  <c r="AB9" i="44" s="1"/>
  <c r="M9" i="44"/>
  <c r="T9" i="44"/>
  <c r="W9" i="44"/>
  <c r="AA9" i="44"/>
  <c r="AF9" i="44" s="1"/>
  <c r="AC9" i="44"/>
  <c r="AD9" i="44"/>
  <c r="AE9" i="44"/>
  <c r="H10" i="44"/>
  <c r="M10" i="44"/>
  <c r="AC10" i="44" s="1"/>
  <c r="T10" i="44"/>
  <c r="W10" i="44"/>
  <c r="AE10" i="44" s="1"/>
  <c r="AA10" i="44"/>
  <c r="AB10" i="44"/>
  <c r="AD10" i="44"/>
  <c r="AF10" i="44"/>
  <c r="H11" i="44"/>
  <c r="AB11" i="44" s="1"/>
  <c r="M11" i="44"/>
  <c r="AC11" i="44" s="1"/>
  <c r="T11" i="44"/>
  <c r="AD11" i="44" s="1"/>
  <c r="W11" i="44"/>
  <c r="AA11" i="44"/>
  <c r="AE11" i="44"/>
  <c r="AF11" i="44"/>
  <c r="H12" i="44"/>
  <c r="M12" i="44"/>
  <c r="T12" i="44"/>
  <c r="W12" i="44"/>
  <c r="AE12" i="44" s="1"/>
  <c r="AA12" i="44"/>
  <c r="AB12" i="44"/>
  <c r="AC12" i="44"/>
  <c r="AD12" i="44"/>
  <c r="AF12" i="44"/>
  <c r="H13" i="44"/>
  <c r="AB13" i="44" s="1"/>
  <c r="M13" i="44"/>
  <c r="T13" i="44"/>
  <c r="AD13" i="44" s="1"/>
  <c r="W13" i="44"/>
  <c r="AA13" i="44"/>
  <c r="AF13" i="44" s="1"/>
  <c r="AC13" i="44"/>
  <c r="AE13" i="44"/>
  <c r="AG13" i="44"/>
  <c r="H14" i="44"/>
  <c r="M14" i="44"/>
  <c r="AC14" i="44" s="1"/>
  <c r="T14" i="44"/>
  <c r="W14" i="44"/>
  <c r="AA14" i="44"/>
  <c r="AB14" i="44"/>
  <c r="AD14" i="44"/>
  <c r="AE14" i="44"/>
  <c r="AF14" i="44"/>
  <c r="H15" i="44"/>
  <c r="M15" i="44"/>
  <c r="T15" i="44"/>
  <c r="AD15" i="44" s="1"/>
  <c r="W15" i="44"/>
  <c r="AA15" i="44"/>
  <c r="AF15" i="44" s="1"/>
  <c r="AB15" i="44"/>
  <c r="AC15" i="44"/>
  <c r="AE15" i="44"/>
  <c r="H16" i="44"/>
  <c r="M16" i="44"/>
  <c r="AC16" i="44" s="1"/>
  <c r="T16" i="44"/>
  <c r="AD16" i="44" s="1"/>
  <c r="W16" i="44"/>
  <c r="AE16" i="44" s="1"/>
  <c r="AA16" i="44"/>
  <c r="AB16" i="44"/>
  <c r="AF16" i="44"/>
  <c r="H17" i="44"/>
  <c r="AB17" i="44" s="1"/>
  <c r="AG17" i="44" s="1"/>
  <c r="M17" i="44"/>
  <c r="T17" i="44"/>
  <c r="W17" i="44"/>
  <c r="AA17" i="44"/>
  <c r="AF17" i="44" s="1"/>
  <c r="AC17" i="44"/>
  <c r="AD17" i="44"/>
  <c r="AE17" i="44"/>
  <c r="H18" i="44"/>
  <c r="M18" i="44"/>
  <c r="AC18" i="44" s="1"/>
  <c r="T18" i="44"/>
  <c r="W18" i="44"/>
  <c r="AE18" i="44" s="1"/>
  <c r="AA18" i="44"/>
  <c r="AF18" i="44" s="1"/>
  <c r="AB18" i="44"/>
  <c r="AD18" i="44"/>
  <c r="H19" i="44"/>
  <c r="AB19" i="44" s="1"/>
  <c r="AG19" i="44" s="1"/>
  <c r="M19" i="44"/>
  <c r="AC19" i="44" s="1"/>
  <c r="T19" i="44"/>
  <c r="AD19" i="44" s="1"/>
  <c r="W19" i="44"/>
  <c r="AA19" i="44"/>
  <c r="AE19" i="44"/>
  <c r="AF19" i="44"/>
  <c r="H20" i="44"/>
  <c r="M20" i="44"/>
  <c r="T20" i="44"/>
  <c r="W20" i="44"/>
  <c r="AE20" i="44" s="1"/>
  <c r="AA20" i="44"/>
  <c r="AB20" i="44"/>
  <c r="AC20" i="44"/>
  <c r="AD20" i="44"/>
  <c r="AF20" i="44"/>
  <c r="H21" i="44"/>
  <c r="AB21" i="44" s="1"/>
  <c r="AG21" i="44" s="1"/>
  <c r="M21" i="44"/>
  <c r="T21" i="44"/>
  <c r="AD21" i="44" s="1"/>
  <c r="W21" i="44"/>
  <c r="AA21" i="44"/>
  <c r="AF21" i="44" s="1"/>
  <c r="AC21" i="44"/>
  <c r="AE21" i="44"/>
  <c r="H22" i="44"/>
  <c r="AB22" i="44" s="1"/>
  <c r="M22" i="44"/>
  <c r="AC22" i="44" s="1"/>
  <c r="T22" i="44"/>
  <c r="W22" i="44"/>
  <c r="AA22" i="44"/>
  <c r="AD22" i="44"/>
  <c r="AE22" i="44"/>
  <c r="AF22" i="44"/>
  <c r="H23" i="44"/>
  <c r="M23" i="44"/>
  <c r="T23" i="44"/>
  <c r="AD23" i="44" s="1"/>
  <c r="W23" i="44"/>
  <c r="AA23" i="44"/>
  <c r="AF23" i="44" s="1"/>
  <c r="AB23" i="44"/>
  <c r="AC23" i="44"/>
  <c r="AE23" i="44"/>
  <c r="AG23" i="44"/>
  <c r="H24" i="44"/>
  <c r="M24" i="44"/>
  <c r="AC24" i="44" s="1"/>
  <c r="T24" i="44"/>
  <c r="W24" i="44"/>
  <c r="AE24" i="44" s="1"/>
  <c r="AA24" i="44"/>
  <c r="AB24" i="44"/>
  <c r="AD24" i="44"/>
  <c r="AF24" i="44"/>
  <c r="AG24" i="44"/>
  <c r="H25" i="44"/>
  <c r="AB25" i="44" s="1"/>
  <c r="M25" i="44"/>
  <c r="T25" i="44"/>
  <c r="W25" i="44"/>
  <c r="AA25" i="44"/>
  <c r="AF25" i="44" s="1"/>
  <c r="AC25" i="44"/>
  <c r="AD25" i="44"/>
  <c r="AE25" i="44"/>
  <c r="H26" i="44"/>
  <c r="M26" i="44"/>
  <c r="AC26" i="44" s="1"/>
  <c r="T26" i="44"/>
  <c r="W26" i="44"/>
  <c r="AE26" i="44" s="1"/>
  <c r="AA26" i="44"/>
  <c r="AB26" i="44"/>
  <c r="AD26" i="44"/>
  <c r="AF26" i="44"/>
  <c r="H27" i="44"/>
  <c r="AB27" i="44" s="1"/>
  <c r="M27" i="44"/>
  <c r="T27" i="44"/>
  <c r="AD27" i="44" s="1"/>
  <c r="W27" i="44"/>
  <c r="AA27" i="44"/>
  <c r="AC27" i="44"/>
  <c r="AE27" i="44"/>
  <c r="AF27" i="44"/>
  <c r="H28" i="44"/>
  <c r="M28" i="44"/>
  <c r="T28" i="44"/>
  <c r="W28" i="44"/>
  <c r="AE28" i="44" s="1"/>
  <c r="AA28" i="44"/>
  <c r="AB28" i="44"/>
  <c r="AC28" i="44"/>
  <c r="AD28" i="44"/>
  <c r="AF28" i="44"/>
  <c r="H29" i="44"/>
  <c r="AB29" i="44" s="1"/>
  <c r="M29" i="44"/>
  <c r="T29" i="44"/>
  <c r="AD29" i="44" s="1"/>
  <c r="W29" i="44"/>
  <c r="AE29" i="44" s="1"/>
  <c r="AA29" i="44"/>
  <c r="AF29" i="44" s="1"/>
  <c r="AC29" i="44"/>
  <c r="H30" i="44"/>
  <c r="M30" i="44"/>
  <c r="AC30" i="44" s="1"/>
  <c r="T30" i="44"/>
  <c r="W30" i="44"/>
  <c r="AA30" i="44"/>
  <c r="AB30" i="44"/>
  <c r="AG30" i="44" s="1"/>
  <c r="AD30" i="44"/>
  <c r="AE30" i="44"/>
  <c r="AF30" i="44"/>
  <c r="H31" i="44"/>
  <c r="M31" i="44"/>
  <c r="T31" i="44"/>
  <c r="AD31" i="44" s="1"/>
  <c r="W31" i="44"/>
  <c r="AA31" i="44"/>
  <c r="AF31" i="44" s="1"/>
  <c r="AG31" i="44" s="1"/>
  <c r="AB31" i="44"/>
  <c r="AC31" i="44"/>
  <c r="AE31" i="44"/>
  <c r="H32" i="44"/>
  <c r="M32" i="44"/>
  <c r="AC32" i="44" s="1"/>
  <c r="T32" i="44"/>
  <c r="AD32" i="44" s="1"/>
  <c r="W32" i="44"/>
  <c r="AE32" i="44" s="1"/>
  <c r="AA32" i="44"/>
  <c r="AB32" i="44"/>
  <c r="AF32" i="44"/>
  <c r="H33" i="44"/>
  <c r="AB33" i="44" s="1"/>
  <c r="M33" i="44"/>
  <c r="T33" i="44"/>
  <c r="W33" i="44"/>
  <c r="AA33" i="44"/>
  <c r="AF33" i="44" s="1"/>
  <c r="AC33" i="44"/>
  <c r="AD33" i="44"/>
  <c r="AE33" i="44"/>
  <c r="H34" i="44"/>
  <c r="M34" i="44"/>
  <c r="AC34" i="44" s="1"/>
  <c r="T34" i="44"/>
  <c r="W34" i="44"/>
  <c r="AE34" i="44" s="1"/>
  <c r="AA34" i="44"/>
  <c r="AB34" i="44"/>
  <c r="AD34" i="44"/>
  <c r="AF34" i="44"/>
  <c r="H35" i="44"/>
  <c r="AB35" i="44" s="1"/>
  <c r="M35" i="44"/>
  <c r="AC35" i="44" s="1"/>
  <c r="T35" i="44"/>
  <c r="AD35" i="44" s="1"/>
  <c r="W35" i="44"/>
  <c r="AA35" i="44"/>
  <c r="AE35" i="44"/>
  <c r="AF35" i="44"/>
  <c r="AG35" i="44"/>
  <c r="H36" i="44"/>
  <c r="M36" i="44"/>
  <c r="T36" i="44"/>
  <c r="W36" i="44"/>
  <c r="AE36" i="44" s="1"/>
  <c r="AA36" i="44"/>
  <c r="AB36" i="44"/>
  <c r="AC36" i="44"/>
  <c r="AD36" i="44"/>
  <c r="AF36" i="44"/>
  <c r="H37" i="44"/>
  <c r="AB37" i="44" s="1"/>
  <c r="M37" i="44"/>
  <c r="T37" i="44"/>
  <c r="AD37" i="44" s="1"/>
  <c r="W37" i="44"/>
  <c r="AA37" i="44"/>
  <c r="AF37" i="44" s="1"/>
  <c r="AC37" i="44"/>
  <c r="AE37" i="44"/>
  <c r="AG37" i="44" s="1"/>
  <c r="H38" i="44"/>
  <c r="AB38" i="44" s="1"/>
  <c r="M38" i="44"/>
  <c r="AC38" i="44" s="1"/>
  <c r="T38" i="44"/>
  <c r="W38" i="44"/>
  <c r="AA38" i="44"/>
  <c r="AD38" i="44"/>
  <c r="AE38" i="44"/>
  <c r="AF38" i="44"/>
  <c r="H39" i="44"/>
  <c r="M39" i="44"/>
  <c r="T39" i="44"/>
  <c r="AD39" i="44" s="1"/>
  <c r="W39" i="44"/>
  <c r="AA39" i="44"/>
  <c r="AF39" i="44" s="1"/>
  <c r="AB39" i="44"/>
  <c r="AC39" i="44"/>
  <c r="AE39" i="44"/>
  <c r="H40" i="44"/>
  <c r="M40" i="44"/>
  <c r="AC40" i="44" s="1"/>
  <c r="T40" i="44"/>
  <c r="W40" i="44"/>
  <c r="AE40" i="44" s="1"/>
  <c r="AA40" i="44"/>
  <c r="AB40" i="44"/>
  <c r="AD40" i="44"/>
  <c r="AF40" i="44"/>
  <c r="H41" i="44"/>
  <c r="AB41" i="44" s="1"/>
  <c r="M41" i="44"/>
  <c r="T41" i="44"/>
  <c r="W41" i="44"/>
  <c r="AA41" i="44"/>
  <c r="AF41" i="44" s="1"/>
  <c r="AC41" i="44"/>
  <c r="AD41" i="44"/>
  <c r="AE41" i="44"/>
  <c r="H42" i="44"/>
  <c r="M42" i="44"/>
  <c r="AC42" i="44" s="1"/>
  <c r="T42" i="44"/>
  <c r="W42" i="44"/>
  <c r="AE42" i="44" s="1"/>
  <c r="AA42" i="44"/>
  <c r="AF42" i="44" s="1"/>
  <c r="AB42" i="44"/>
  <c r="AG42" i="44" s="1"/>
  <c r="AD42" i="44"/>
  <c r="H43" i="44"/>
  <c r="AB43" i="44" s="1"/>
  <c r="M43" i="44"/>
  <c r="T43" i="44"/>
  <c r="AD43" i="44" s="1"/>
  <c r="W43" i="44"/>
  <c r="AA43" i="44"/>
  <c r="AC43" i="44"/>
  <c r="AG43" i="44" s="1"/>
  <c r="AE43" i="44"/>
  <c r="AF43" i="44"/>
  <c r="H44" i="44"/>
  <c r="M44" i="44"/>
  <c r="T44" i="44"/>
  <c r="W44" i="44"/>
  <c r="AE44" i="44" s="1"/>
  <c r="AA44" i="44"/>
  <c r="AB44" i="44"/>
  <c r="AC44" i="44"/>
  <c r="AD44" i="44"/>
  <c r="AF44" i="44"/>
  <c r="H45" i="44"/>
  <c r="AB45" i="44" s="1"/>
  <c r="M45" i="44"/>
  <c r="T45" i="44"/>
  <c r="AD45" i="44" s="1"/>
  <c r="W45" i="44"/>
  <c r="AE45" i="44" s="1"/>
  <c r="AA45" i="44"/>
  <c r="AF45" i="44" s="1"/>
  <c r="AC45" i="44"/>
  <c r="AG45" i="44"/>
  <c r="H46" i="44"/>
  <c r="AB46" i="44" s="1"/>
  <c r="M46" i="44"/>
  <c r="AC46" i="44" s="1"/>
  <c r="T46" i="44"/>
  <c r="W46" i="44"/>
  <c r="AA46" i="44"/>
  <c r="AD46" i="44"/>
  <c r="AE46" i="44"/>
  <c r="AF46" i="44"/>
  <c r="H47" i="44"/>
  <c r="M47" i="44"/>
  <c r="T47" i="44"/>
  <c r="AD47" i="44" s="1"/>
  <c r="W47" i="44"/>
  <c r="AA47" i="44"/>
  <c r="AF47" i="44" s="1"/>
  <c r="AB47" i="44"/>
  <c r="AC47" i="44"/>
  <c r="AG47" i="44" s="1"/>
  <c r="AE47" i="44"/>
  <c r="H48" i="44"/>
  <c r="M48" i="44"/>
  <c r="AC48" i="44" s="1"/>
  <c r="AG48" i="44" s="1"/>
  <c r="T48" i="44"/>
  <c r="W48" i="44"/>
  <c r="AE48" i="44" s="1"/>
  <c r="AA48" i="44"/>
  <c r="AB48" i="44"/>
  <c r="AD48" i="44"/>
  <c r="AF48" i="44"/>
  <c r="H49" i="44"/>
  <c r="AB49" i="44" s="1"/>
  <c r="M49" i="44"/>
  <c r="T49" i="44"/>
  <c r="W49" i="44"/>
  <c r="AA49" i="44"/>
  <c r="AF49" i="44" s="1"/>
  <c r="AC49" i="44"/>
  <c r="AD49" i="44"/>
  <c r="AE49" i="44"/>
  <c r="H50" i="44"/>
  <c r="M50" i="44"/>
  <c r="AC50" i="44" s="1"/>
  <c r="T50" i="44"/>
  <c r="W50" i="44"/>
  <c r="AE50" i="44" s="1"/>
  <c r="AA50" i="44"/>
  <c r="AF50" i="44" s="1"/>
  <c r="AB50" i="44"/>
  <c r="AD50" i="44"/>
  <c r="H51" i="44"/>
  <c r="AB51" i="44" s="1"/>
  <c r="M51" i="44"/>
  <c r="T51" i="44"/>
  <c r="AD51" i="44" s="1"/>
  <c r="W51" i="44"/>
  <c r="AA51" i="44"/>
  <c r="AC51" i="44"/>
  <c r="AE51" i="44"/>
  <c r="AG51" i="44" s="1"/>
  <c r="AF51" i="44"/>
  <c r="H52" i="44"/>
  <c r="M52" i="44"/>
  <c r="T52" i="44"/>
  <c r="W52" i="44"/>
  <c r="AE52" i="44" s="1"/>
  <c r="AA52" i="44"/>
  <c r="AB52" i="44"/>
  <c r="AG52" i="44" s="1"/>
  <c r="AC52" i="44"/>
  <c r="AD52" i="44"/>
  <c r="AF52" i="44"/>
  <c r="H53" i="44"/>
  <c r="AB53" i="44" s="1"/>
  <c r="M53" i="44"/>
  <c r="AC53" i="44" s="1"/>
  <c r="T53" i="44"/>
  <c r="AD53" i="44" s="1"/>
  <c r="W53" i="44"/>
  <c r="AA53" i="44"/>
  <c r="AF53" i="44" s="1"/>
  <c r="AE53" i="44"/>
  <c r="H54" i="44"/>
  <c r="M54" i="44"/>
  <c r="AC54" i="44" s="1"/>
  <c r="T54" i="44"/>
  <c r="W54" i="44"/>
  <c r="AA54" i="44"/>
  <c r="AB54" i="44"/>
  <c r="AG54" i="44" s="1"/>
  <c r="AD54" i="44"/>
  <c r="AE54" i="44"/>
  <c r="AF54" i="44"/>
  <c r="H55" i="44"/>
  <c r="M55" i="44"/>
  <c r="T55" i="44"/>
  <c r="AD55" i="44" s="1"/>
  <c r="W55" i="44"/>
  <c r="AA55" i="44"/>
  <c r="AF55" i="44" s="1"/>
  <c r="AB55" i="44"/>
  <c r="AC55" i="44"/>
  <c r="AE55" i="44"/>
  <c r="H56" i="44"/>
  <c r="M56" i="44"/>
  <c r="AC56" i="44" s="1"/>
  <c r="T56" i="44"/>
  <c r="AD56" i="44" s="1"/>
  <c r="W56" i="44"/>
  <c r="AE56" i="44" s="1"/>
  <c r="AA56" i="44"/>
  <c r="AB56" i="44"/>
  <c r="AF56" i="44"/>
  <c r="H57" i="44"/>
  <c r="AB57" i="44" s="1"/>
  <c r="M57" i="44"/>
  <c r="T57" i="44"/>
  <c r="W57" i="44"/>
  <c r="AA57" i="44"/>
  <c r="AF57" i="44" s="1"/>
  <c r="AC57" i="44"/>
  <c r="AD57" i="44"/>
  <c r="AE57" i="44"/>
  <c r="H58" i="44"/>
  <c r="M58" i="44"/>
  <c r="AC58" i="44" s="1"/>
  <c r="T58" i="44"/>
  <c r="W58" i="44"/>
  <c r="AE58" i="44" s="1"/>
  <c r="AA58" i="44"/>
  <c r="AF58" i="44" s="1"/>
  <c r="AB58" i="44"/>
  <c r="AD58" i="44"/>
  <c r="H59" i="44"/>
  <c r="AB59" i="44" s="1"/>
  <c r="AG59" i="44" s="1"/>
  <c r="M59" i="44"/>
  <c r="AC59" i="44" s="1"/>
  <c r="T59" i="44"/>
  <c r="AD59" i="44" s="1"/>
  <c r="W59" i="44"/>
  <c r="AA59" i="44"/>
  <c r="AE59" i="44"/>
  <c r="AF59" i="44"/>
  <c r="H60" i="44"/>
  <c r="M60" i="44"/>
  <c r="T60" i="44"/>
  <c r="W60" i="44"/>
  <c r="AE60" i="44" s="1"/>
  <c r="AA60" i="44"/>
  <c r="AB60" i="44"/>
  <c r="AC60" i="44"/>
  <c r="AD60" i="44"/>
  <c r="AF60" i="44"/>
  <c r="H61" i="44"/>
  <c r="AB61" i="44" s="1"/>
  <c r="M61" i="44"/>
  <c r="T61" i="44"/>
  <c r="AD61" i="44" s="1"/>
  <c r="W61" i="44"/>
  <c r="AA61" i="44"/>
  <c r="AF61" i="44" s="1"/>
  <c r="AC61" i="44"/>
  <c r="AE61" i="44"/>
  <c r="H62" i="44"/>
  <c r="AB62" i="44" s="1"/>
  <c r="M62" i="44"/>
  <c r="AC62" i="44" s="1"/>
  <c r="T62" i="44"/>
  <c r="W62" i="44"/>
  <c r="AA62" i="44"/>
  <c r="AD62" i="44"/>
  <c r="AE62" i="44"/>
  <c r="AF62" i="44"/>
  <c r="H63" i="44"/>
  <c r="M63" i="44"/>
  <c r="T63" i="44"/>
  <c r="AD63" i="44" s="1"/>
  <c r="W63" i="44"/>
  <c r="AA63" i="44"/>
  <c r="AF63" i="44" s="1"/>
  <c r="AB63" i="44"/>
  <c r="AG63" i="44" s="1"/>
  <c r="AC63" i="44"/>
  <c r="AE63" i="44"/>
  <c r="H64" i="44"/>
  <c r="M64" i="44"/>
  <c r="AC64" i="44" s="1"/>
  <c r="T64" i="44"/>
  <c r="W64" i="44"/>
  <c r="AE64" i="44" s="1"/>
  <c r="AA64" i="44"/>
  <c r="AB64" i="44"/>
  <c r="AD64" i="44"/>
  <c r="AF64" i="44"/>
  <c r="AG64" i="44"/>
  <c r="H65" i="44"/>
  <c r="AB65" i="44" s="1"/>
  <c r="M65" i="44"/>
  <c r="T65" i="44"/>
  <c r="W65" i="44"/>
  <c r="AA65" i="44"/>
  <c r="AF65" i="44" s="1"/>
  <c r="AC65" i="44"/>
  <c r="AD65" i="44"/>
  <c r="AE65" i="44"/>
  <c r="H66" i="44"/>
  <c r="M66" i="44"/>
  <c r="AC66" i="44" s="1"/>
  <c r="T66" i="44"/>
  <c r="W66" i="44"/>
  <c r="AE66" i="44" s="1"/>
  <c r="AA66" i="44"/>
  <c r="AB66" i="44"/>
  <c r="AD66" i="44"/>
  <c r="AF66" i="44"/>
  <c r="H7" i="45"/>
  <c r="AB7" i="45" s="1"/>
  <c r="M7" i="45"/>
  <c r="T7" i="45"/>
  <c r="AD7" i="45" s="1"/>
  <c r="W7" i="45"/>
  <c r="AA7" i="45"/>
  <c r="AC7" i="45"/>
  <c r="AE7" i="45"/>
  <c r="AF7" i="45"/>
  <c r="H8" i="45"/>
  <c r="M8" i="45"/>
  <c r="T8" i="45"/>
  <c r="W8" i="45"/>
  <c r="AE8" i="45" s="1"/>
  <c r="AA8" i="45"/>
  <c r="AB8" i="45"/>
  <c r="AC8" i="45"/>
  <c r="AD8" i="45"/>
  <c r="AF8" i="45"/>
  <c r="H9" i="45"/>
  <c r="AB9" i="45" s="1"/>
  <c r="M9" i="45"/>
  <c r="T9" i="45"/>
  <c r="AD9" i="45" s="1"/>
  <c r="W9" i="45"/>
  <c r="AE9" i="45" s="1"/>
  <c r="AA9" i="45"/>
  <c r="AF9" i="45" s="1"/>
  <c r="AC9" i="45"/>
  <c r="H10" i="45"/>
  <c r="M10" i="45"/>
  <c r="AC10" i="45" s="1"/>
  <c r="T10" i="45"/>
  <c r="W10" i="45"/>
  <c r="AA10" i="45"/>
  <c r="AB10" i="45"/>
  <c r="AD10" i="45"/>
  <c r="AE10" i="45"/>
  <c r="AF10" i="45"/>
  <c r="H11" i="45"/>
  <c r="M11" i="45"/>
  <c r="T11" i="45"/>
  <c r="AD11" i="45" s="1"/>
  <c r="W11" i="45"/>
  <c r="AA11" i="45"/>
  <c r="AF11" i="45" s="1"/>
  <c r="AB11" i="45"/>
  <c r="AC11" i="45"/>
  <c r="AE11" i="45"/>
  <c r="AG11" i="45"/>
  <c r="H12" i="45"/>
  <c r="M12" i="45"/>
  <c r="AC12" i="45" s="1"/>
  <c r="T12" i="45"/>
  <c r="AD12" i="45" s="1"/>
  <c r="W12" i="45"/>
  <c r="AE12" i="45" s="1"/>
  <c r="AA12" i="45"/>
  <c r="AB12" i="45"/>
  <c r="AF12" i="45"/>
  <c r="H13" i="45"/>
  <c r="AB13" i="45" s="1"/>
  <c r="AG13" i="45" s="1"/>
  <c r="M13" i="45"/>
  <c r="T13" i="45"/>
  <c r="W13" i="45"/>
  <c r="AA13" i="45"/>
  <c r="AF13" i="45" s="1"/>
  <c r="AC13" i="45"/>
  <c r="AD13" i="45"/>
  <c r="AE13" i="45"/>
  <c r="H14" i="45"/>
  <c r="M14" i="45"/>
  <c r="AC14" i="45" s="1"/>
  <c r="T14" i="45"/>
  <c r="AD14" i="45" s="1"/>
  <c r="W14" i="45"/>
  <c r="AE14" i="45" s="1"/>
  <c r="AA14" i="45"/>
  <c r="AB14" i="45"/>
  <c r="AF14" i="45"/>
  <c r="H15" i="45"/>
  <c r="AB15" i="45" s="1"/>
  <c r="M15" i="45"/>
  <c r="AC15" i="45" s="1"/>
  <c r="AG15" i="45" s="1"/>
  <c r="T15" i="45"/>
  <c r="AD15" i="45" s="1"/>
  <c r="W15" i="45"/>
  <c r="AA15" i="45"/>
  <c r="AE15" i="45"/>
  <c r="AF15" i="45"/>
  <c r="H16" i="45"/>
  <c r="M16" i="45"/>
  <c r="T16" i="45"/>
  <c r="W16" i="45"/>
  <c r="AE16" i="45" s="1"/>
  <c r="AA16" i="45"/>
  <c r="AB16" i="45"/>
  <c r="AC16" i="45"/>
  <c r="AD16" i="45"/>
  <c r="AF16" i="45"/>
  <c r="H17" i="45"/>
  <c r="AB17" i="45" s="1"/>
  <c r="M17" i="45"/>
  <c r="AC17" i="45" s="1"/>
  <c r="T17" i="45"/>
  <c r="AD17" i="45" s="1"/>
  <c r="W17" i="45"/>
  <c r="AA17" i="45"/>
  <c r="AF17" i="45" s="1"/>
  <c r="AE17" i="45"/>
  <c r="H18" i="45"/>
  <c r="AB18" i="45" s="1"/>
  <c r="M18" i="45"/>
  <c r="AC18" i="45" s="1"/>
  <c r="T18" i="45"/>
  <c r="W18" i="45"/>
  <c r="AA18" i="45"/>
  <c r="AD18" i="45"/>
  <c r="AE18" i="45"/>
  <c r="AF18" i="45"/>
  <c r="H19" i="45"/>
  <c r="M19" i="45"/>
  <c r="T19" i="45"/>
  <c r="AD19" i="45" s="1"/>
  <c r="W19" i="45"/>
  <c r="AA19" i="45"/>
  <c r="AF19" i="45" s="1"/>
  <c r="AB19" i="45"/>
  <c r="AG19" i="45" s="1"/>
  <c r="AC19" i="45"/>
  <c r="AE19" i="45"/>
  <c r="H20" i="45"/>
  <c r="M20" i="45"/>
  <c r="AC20" i="45" s="1"/>
  <c r="T20" i="45"/>
  <c r="W20" i="45"/>
  <c r="AE20" i="45" s="1"/>
  <c r="AA20" i="45"/>
  <c r="AB20" i="45"/>
  <c r="AD20" i="45"/>
  <c r="AG20" i="45" s="1"/>
  <c r="AF20" i="45"/>
  <c r="H21" i="45"/>
  <c r="AB21" i="45" s="1"/>
  <c r="M21" i="45"/>
  <c r="T21" i="45"/>
  <c r="W21" i="45"/>
  <c r="AA21" i="45"/>
  <c r="AF21" i="45" s="1"/>
  <c r="AC21" i="45"/>
  <c r="AD21" i="45"/>
  <c r="AE21" i="45"/>
  <c r="H22" i="45"/>
  <c r="M22" i="45"/>
  <c r="AC22" i="45" s="1"/>
  <c r="T22" i="45"/>
  <c r="W22" i="45"/>
  <c r="AE22" i="45" s="1"/>
  <c r="AA22" i="45"/>
  <c r="AB22" i="45"/>
  <c r="AD22" i="45"/>
  <c r="AF22" i="45"/>
  <c r="H23" i="45"/>
  <c r="AB23" i="45" s="1"/>
  <c r="M23" i="45"/>
  <c r="T23" i="45"/>
  <c r="AD23" i="45" s="1"/>
  <c r="W23" i="45"/>
  <c r="AA23" i="45"/>
  <c r="AC23" i="45"/>
  <c r="AG23" i="45" s="1"/>
  <c r="AE23" i="45"/>
  <c r="AF23" i="45"/>
  <c r="H24" i="45"/>
  <c r="M24" i="45"/>
  <c r="T24" i="45"/>
  <c r="W24" i="45"/>
  <c r="AE24" i="45" s="1"/>
  <c r="AA24" i="45"/>
  <c r="AB24" i="45"/>
  <c r="AG24" i="45" s="1"/>
  <c r="AC24" i="45"/>
  <c r="AD24" i="45"/>
  <c r="AF24" i="45"/>
  <c r="H25" i="45"/>
  <c r="AB25" i="45" s="1"/>
  <c r="M25" i="45"/>
  <c r="T25" i="45"/>
  <c r="AD25" i="45" s="1"/>
  <c r="W25" i="45"/>
  <c r="AE25" i="45" s="1"/>
  <c r="AA25" i="45"/>
  <c r="AF25" i="45" s="1"/>
  <c r="AC25" i="45"/>
  <c r="H26" i="45"/>
  <c r="M26" i="45"/>
  <c r="AC26" i="45" s="1"/>
  <c r="T26" i="45"/>
  <c r="W26" i="45"/>
  <c r="AA26" i="45"/>
  <c r="AB26" i="45"/>
  <c r="AG26" i="45" s="1"/>
  <c r="AD26" i="45"/>
  <c r="AE26" i="45"/>
  <c r="AF26" i="45"/>
  <c r="H27" i="45"/>
  <c r="M27" i="45"/>
  <c r="T27" i="45"/>
  <c r="AD27" i="45" s="1"/>
  <c r="W27" i="45"/>
  <c r="AA27" i="45"/>
  <c r="AF27" i="45" s="1"/>
  <c r="AB27" i="45"/>
  <c r="AC27" i="45"/>
  <c r="AE27" i="45"/>
  <c r="H28" i="45"/>
  <c r="M28" i="45"/>
  <c r="AC28" i="45" s="1"/>
  <c r="T28" i="45"/>
  <c r="AD28" i="45" s="1"/>
  <c r="W28" i="45"/>
  <c r="AE28" i="45" s="1"/>
  <c r="AA28" i="45"/>
  <c r="AB28" i="45"/>
  <c r="AF28" i="45"/>
  <c r="H29" i="45"/>
  <c r="AB29" i="45" s="1"/>
  <c r="AG29" i="45" s="1"/>
  <c r="M29" i="45"/>
  <c r="T29" i="45"/>
  <c r="W29" i="45"/>
  <c r="AA29" i="45"/>
  <c r="AF29" i="45" s="1"/>
  <c r="AC29" i="45"/>
  <c r="AD29" i="45"/>
  <c r="AE29" i="45"/>
  <c r="H30" i="45"/>
  <c r="M30" i="45"/>
  <c r="AC30" i="45" s="1"/>
  <c r="T30" i="45"/>
  <c r="W30" i="45"/>
  <c r="AE30" i="45" s="1"/>
  <c r="AA30" i="45"/>
  <c r="AB30" i="45"/>
  <c r="AD30" i="45"/>
  <c r="AF30" i="45"/>
  <c r="H31" i="45"/>
  <c r="AB31" i="45" s="1"/>
  <c r="M31" i="45"/>
  <c r="AC31" i="45" s="1"/>
  <c r="T31" i="45"/>
  <c r="AD31" i="45" s="1"/>
  <c r="W31" i="45"/>
  <c r="AA31" i="45"/>
  <c r="AE31" i="45"/>
  <c r="AF31" i="45"/>
  <c r="H32" i="45"/>
  <c r="M32" i="45"/>
  <c r="T32" i="45"/>
  <c r="W32" i="45"/>
  <c r="AE32" i="45" s="1"/>
  <c r="AA32" i="45"/>
  <c r="AB32" i="45"/>
  <c r="AG32" i="45" s="1"/>
  <c r="AC32" i="45"/>
  <c r="AD32" i="45"/>
  <c r="AF32" i="45"/>
  <c r="H33" i="45"/>
  <c r="AB33" i="45" s="1"/>
  <c r="M33" i="45"/>
  <c r="T33" i="45"/>
  <c r="AD33" i="45" s="1"/>
  <c r="W33" i="45"/>
  <c r="AA33" i="45"/>
  <c r="AF33" i="45" s="1"/>
  <c r="AC33" i="45"/>
  <c r="AE33" i="45"/>
  <c r="H34" i="45"/>
  <c r="AB34" i="45" s="1"/>
  <c r="AG34" i="45" s="1"/>
  <c r="M34" i="45"/>
  <c r="AC34" i="45" s="1"/>
  <c r="T34" i="45"/>
  <c r="W34" i="45"/>
  <c r="AA34" i="45"/>
  <c r="AD34" i="45"/>
  <c r="AE34" i="45"/>
  <c r="AF34" i="45"/>
  <c r="H35" i="45"/>
  <c r="M35" i="45"/>
  <c r="T35" i="45"/>
  <c r="AD35" i="45" s="1"/>
  <c r="W35" i="45"/>
  <c r="AA35" i="45"/>
  <c r="AF35" i="45" s="1"/>
  <c r="AB35" i="45"/>
  <c r="AC35" i="45"/>
  <c r="AE35" i="45"/>
  <c r="H36" i="45"/>
  <c r="M36" i="45"/>
  <c r="AC36" i="45" s="1"/>
  <c r="T36" i="45"/>
  <c r="AD36" i="45" s="1"/>
  <c r="W36" i="45"/>
  <c r="AE36" i="45" s="1"/>
  <c r="AA36" i="45"/>
  <c r="AB36" i="45"/>
  <c r="AF36" i="45"/>
  <c r="H37" i="45"/>
  <c r="AB37" i="45" s="1"/>
  <c r="M37" i="45"/>
  <c r="T37" i="45"/>
  <c r="W37" i="45"/>
  <c r="AA37" i="45"/>
  <c r="AF37" i="45" s="1"/>
  <c r="AC37" i="45"/>
  <c r="AD37" i="45"/>
  <c r="AE37" i="45"/>
  <c r="H38" i="45"/>
  <c r="M38" i="45"/>
  <c r="AC38" i="45" s="1"/>
  <c r="T38" i="45"/>
  <c r="W38" i="45"/>
  <c r="AE38" i="45" s="1"/>
  <c r="AA38" i="45"/>
  <c r="AF38" i="45" s="1"/>
  <c r="AB38" i="45"/>
  <c r="AD38" i="45"/>
  <c r="H39" i="45"/>
  <c r="AB39" i="45" s="1"/>
  <c r="M39" i="45"/>
  <c r="T39" i="45"/>
  <c r="AD39" i="45" s="1"/>
  <c r="W39" i="45"/>
  <c r="AA39" i="45"/>
  <c r="AC39" i="45"/>
  <c r="AG39" i="45" s="1"/>
  <c r="AE39" i="45"/>
  <c r="AF39" i="45"/>
  <c r="H40" i="45"/>
  <c r="M40" i="45"/>
  <c r="T40" i="45"/>
  <c r="W40" i="45"/>
  <c r="AE40" i="45" s="1"/>
  <c r="AA40" i="45"/>
  <c r="AB40" i="45"/>
  <c r="AC40" i="45"/>
  <c r="AD40" i="45"/>
  <c r="AF40" i="45"/>
  <c r="H41" i="45"/>
  <c r="AB41" i="45" s="1"/>
  <c r="M41" i="45"/>
  <c r="T41" i="45"/>
  <c r="AD41" i="45" s="1"/>
  <c r="W41" i="45"/>
  <c r="AE41" i="45" s="1"/>
  <c r="AA41" i="45"/>
  <c r="AF41" i="45" s="1"/>
  <c r="AC41" i="45"/>
  <c r="H42" i="45"/>
  <c r="AB42" i="45" s="1"/>
  <c r="M42" i="45"/>
  <c r="AC42" i="45" s="1"/>
  <c r="T42" i="45"/>
  <c r="W42" i="45"/>
  <c r="AA42" i="45"/>
  <c r="AD42" i="45"/>
  <c r="AE42" i="45"/>
  <c r="AF42" i="45"/>
  <c r="H43" i="45"/>
  <c r="M43" i="45"/>
  <c r="T43" i="45"/>
  <c r="AD43" i="45" s="1"/>
  <c r="AG43" i="45" s="1"/>
  <c r="W43" i="45"/>
  <c r="AA43" i="45"/>
  <c r="AF43" i="45" s="1"/>
  <c r="AB43" i="45"/>
  <c r="AC43" i="45"/>
  <c r="AE43" i="45"/>
  <c r="H44" i="45"/>
  <c r="M44" i="45"/>
  <c r="AC44" i="45" s="1"/>
  <c r="AG44" i="45" s="1"/>
  <c r="T44" i="45"/>
  <c r="AD44" i="45" s="1"/>
  <c r="W44" i="45"/>
  <c r="AE44" i="45" s="1"/>
  <c r="AA44" i="45"/>
  <c r="AB44" i="45"/>
  <c r="AF44" i="45"/>
  <c r="H45" i="45"/>
  <c r="AB45" i="45" s="1"/>
  <c r="AG45" i="45" s="1"/>
  <c r="M45" i="45"/>
  <c r="T45" i="45"/>
  <c r="W45" i="45"/>
  <c r="AA45" i="45"/>
  <c r="AF45" i="45" s="1"/>
  <c r="AC45" i="45"/>
  <c r="AD45" i="45"/>
  <c r="AE45" i="45"/>
  <c r="H46" i="45"/>
  <c r="M46" i="45"/>
  <c r="AC46" i="45" s="1"/>
  <c r="T46" i="45"/>
  <c r="W46" i="45"/>
  <c r="AE46" i="45" s="1"/>
  <c r="AA46" i="45"/>
  <c r="AF46" i="45" s="1"/>
  <c r="AB46" i="45"/>
  <c r="AD46" i="45"/>
  <c r="H47" i="45"/>
  <c r="AB47" i="45" s="1"/>
  <c r="AG47" i="45" s="1"/>
  <c r="M47" i="45"/>
  <c r="AC47" i="45" s="1"/>
  <c r="T47" i="45"/>
  <c r="AD47" i="45" s="1"/>
  <c r="W47" i="45"/>
  <c r="AA47" i="45"/>
  <c r="AE47" i="45"/>
  <c r="AF47" i="45"/>
  <c r="H48" i="45"/>
  <c r="M48" i="45"/>
  <c r="T48" i="45"/>
  <c r="W48" i="45"/>
  <c r="AE48" i="45" s="1"/>
  <c r="AA48" i="45"/>
  <c r="AB48" i="45"/>
  <c r="AC48" i="45"/>
  <c r="AD48" i="45"/>
  <c r="AF48" i="45"/>
  <c r="H49" i="45"/>
  <c r="AB49" i="45" s="1"/>
  <c r="M49" i="45"/>
  <c r="T49" i="45"/>
  <c r="AD49" i="45" s="1"/>
  <c r="AG49" i="45" s="1"/>
  <c r="W49" i="45"/>
  <c r="AA49" i="45"/>
  <c r="AF49" i="45" s="1"/>
  <c r="AC49" i="45"/>
  <c r="AE49" i="45"/>
  <c r="H50" i="45"/>
  <c r="M50" i="45"/>
  <c r="AC50" i="45" s="1"/>
  <c r="T50" i="45"/>
  <c r="W50" i="45"/>
  <c r="AA50" i="45"/>
  <c r="AB50" i="45"/>
  <c r="AD50" i="45"/>
  <c r="AE50" i="45"/>
  <c r="AF50" i="45"/>
  <c r="H51" i="45"/>
  <c r="M51" i="45"/>
  <c r="T51" i="45"/>
  <c r="AD51" i="45" s="1"/>
  <c r="W51" i="45"/>
  <c r="AA51" i="45"/>
  <c r="AF51" i="45" s="1"/>
  <c r="AB51" i="45"/>
  <c r="AG51" i="45" s="1"/>
  <c r="AC51" i="45"/>
  <c r="AE51" i="45"/>
  <c r="H52" i="45"/>
  <c r="M52" i="45"/>
  <c r="AC52" i="45" s="1"/>
  <c r="T52" i="45"/>
  <c r="AD52" i="45" s="1"/>
  <c r="AG52" i="45" s="1"/>
  <c r="W52" i="45"/>
  <c r="AE52" i="45" s="1"/>
  <c r="AA52" i="45"/>
  <c r="AB52" i="45"/>
  <c r="AF52" i="45"/>
  <c r="H53" i="45"/>
  <c r="AB53" i="45" s="1"/>
  <c r="M53" i="45"/>
  <c r="T53" i="45"/>
  <c r="W53" i="45"/>
  <c r="AA53" i="45"/>
  <c r="AF53" i="45" s="1"/>
  <c r="AC53" i="45"/>
  <c r="AD53" i="45"/>
  <c r="AE53" i="45"/>
  <c r="H54" i="45"/>
  <c r="M54" i="45"/>
  <c r="AC54" i="45" s="1"/>
  <c r="T54" i="45"/>
  <c r="W54" i="45"/>
  <c r="AE54" i="45" s="1"/>
  <c r="AA54" i="45"/>
  <c r="AB54" i="45"/>
  <c r="AD54" i="45"/>
  <c r="AF54" i="45"/>
  <c r="H55" i="45"/>
  <c r="AB55" i="45" s="1"/>
  <c r="M55" i="45"/>
  <c r="AC55" i="45" s="1"/>
  <c r="T55" i="45"/>
  <c r="AD55" i="45" s="1"/>
  <c r="W55" i="45"/>
  <c r="AA55" i="45"/>
  <c r="AE55" i="45"/>
  <c r="AF55" i="45"/>
  <c r="H56" i="45"/>
  <c r="M56" i="45"/>
  <c r="T56" i="45"/>
  <c r="W56" i="45"/>
  <c r="AE56" i="45" s="1"/>
  <c r="AA56" i="45"/>
  <c r="AB56" i="45"/>
  <c r="AC56" i="45"/>
  <c r="AD56" i="45"/>
  <c r="AF56" i="45"/>
  <c r="H57" i="45"/>
  <c r="AB57" i="45" s="1"/>
  <c r="M57" i="45"/>
  <c r="T57" i="45"/>
  <c r="AD57" i="45" s="1"/>
  <c r="W57" i="45"/>
  <c r="AA57" i="45"/>
  <c r="AF57" i="45" s="1"/>
  <c r="AC57" i="45"/>
  <c r="AE57" i="45"/>
  <c r="AG57" i="45"/>
  <c r="H58" i="45"/>
  <c r="AB58" i="45" s="1"/>
  <c r="M58" i="45"/>
  <c r="AC58" i="45" s="1"/>
  <c r="T58" i="45"/>
  <c r="W58" i="45"/>
  <c r="AA58" i="45"/>
  <c r="AD58" i="45"/>
  <c r="AE58" i="45"/>
  <c r="AF58" i="45"/>
  <c r="H59" i="45"/>
  <c r="M59" i="45"/>
  <c r="T59" i="45"/>
  <c r="AD59" i="45" s="1"/>
  <c r="W59" i="45"/>
  <c r="AA59" i="45"/>
  <c r="AF59" i="45" s="1"/>
  <c r="AB59" i="45"/>
  <c r="AC59" i="45"/>
  <c r="AE59" i="45"/>
  <c r="AG59" i="45"/>
  <c r="H60" i="45"/>
  <c r="M60" i="45"/>
  <c r="AC60" i="45" s="1"/>
  <c r="T60" i="45"/>
  <c r="W60" i="45"/>
  <c r="AE60" i="45" s="1"/>
  <c r="AA60" i="45"/>
  <c r="AB60" i="45"/>
  <c r="AD60" i="45"/>
  <c r="AF60" i="45"/>
  <c r="H61" i="45"/>
  <c r="AB61" i="45" s="1"/>
  <c r="M61" i="45"/>
  <c r="T61" i="45"/>
  <c r="W61" i="45"/>
  <c r="AA61" i="45"/>
  <c r="AF61" i="45" s="1"/>
  <c r="AC61" i="45"/>
  <c r="AD61" i="45"/>
  <c r="AE61" i="45"/>
  <c r="H62" i="45"/>
  <c r="M62" i="45"/>
  <c r="AC62" i="45" s="1"/>
  <c r="T62" i="45"/>
  <c r="W62" i="45"/>
  <c r="AE62" i="45" s="1"/>
  <c r="AA62" i="45"/>
  <c r="AF62" i="45" s="1"/>
  <c r="AB62" i="45"/>
  <c r="AG62" i="45" s="1"/>
  <c r="AD62" i="45"/>
  <c r="H63" i="45"/>
  <c r="AB63" i="45" s="1"/>
  <c r="M63" i="45"/>
  <c r="T63" i="45"/>
  <c r="AD63" i="45" s="1"/>
  <c r="W63" i="45"/>
  <c r="AA63" i="45"/>
  <c r="AC63" i="45"/>
  <c r="AE63" i="45"/>
  <c r="AF63" i="45"/>
  <c r="H64" i="45"/>
  <c r="M64" i="45"/>
  <c r="T64" i="45"/>
  <c r="W64" i="45"/>
  <c r="AE64" i="45" s="1"/>
  <c r="AA64" i="45"/>
  <c r="AB64" i="45"/>
  <c r="AG64" i="45" s="1"/>
  <c r="AC64" i="45"/>
  <c r="AD64" i="45"/>
  <c r="AF64" i="45"/>
  <c r="H65" i="45"/>
  <c r="AB65" i="45" s="1"/>
  <c r="AG65" i="45" s="1"/>
  <c r="M65" i="45"/>
  <c r="T65" i="45"/>
  <c r="AD65" i="45" s="1"/>
  <c r="W65" i="45"/>
  <c r="AE65" i="45" s="1"/>
  <c r="AA65" i="45"/>
  <c r="AF65" i="45" s="1"/>
  <c r="AC65" i="45"/>
  <c r="H66" i="45"/>
  <c r="AB66" i="45" s="1"/>
  <c r="M66" i="45"/>
  <c r="AC66" i="45" s="1"/>
  <c r="T66" i="45"/>
  <c r="W66" i="45"/>
  <c r="AA66" i="45"/>
  <c r="AD66" i="45"/>
  <c r="AE66" i="45"/>
  <c r="AF66" i="45"/>
  <c r="H7" i="46"/>
  <c r="M7" i="46"/>
  <c r="T7" i="46"/>
  <c r="AD7" i="46" s="1"/>
  <c r="W7" i="46"/>
  <c r="AA7" i="46"/>
  <c r="AF7" i="46" s="1"/>
  <c r="AB7" i="46"/>
  <c r="AC7" i="46"/>
  <c r="AE7" i="46"/>
  <c r="H8" i="46"/>
  <c r="M8" i="46"/>
  <c r="AC8" i="46" s="1"/>
  <c r="T8" i="46"/>
  <c r="AD8" i="46" s="1"/>
  <c r="W8" i="46"/>
  <c r="AE8" i="46" s="1"/>
  <c r="AA8" i="46"/>
  <c r="AB8" i="46"/>
  <c r="AF8" i="46"/>
  <c r="H9" i="46"/>
  <c r="AB9" i="46" s="1"/>
  <c r="AG9" i="46" s="1"/>
  <c r="M9" i="46"/>
  <c r="T9" i="46"/>
  <c r="W9" i="46"/>
  <c r="AA9" i="46"/>
  <c r="AF9" i="46" s="1"/>
  <c r="AC9" i="46"/>
  <c r="AD9" i="46"/>
  <c r="AE9" i="46"/>
  <c r="H10" i="46"/>
  <c r="M10" i="46"/>
  <c r="AC10" i="46" s="1"/>
  <c r="T10" i="46"/>
  <c r="W10" i="46"/>
  <c r="AE10" i="46" s="1"/>
  <c r="AA10" i="46"/>
  <c r="AB10" i="46"/>
  <c r="AD10" i="46"/>
  <c r="AF10" i="46"/>
  <c r="H11" i="46"/>
  <c r="AB11" i="46" s="1"/>
  <c r="AG11" i="46" s="1"/>
  <c r="M11" i="46"/>
  <c r="AC11" i="46" s="1"/>
  <c r="T11" i="46"/>
  <c r="AD11" i="46" s="1"/>
  <c r="W11" i="46"/>
  <c r="AA11" i="46"/>
  <c r="AE11" i="46"/>
  <c r="AF11" i="46"/>
  <c r="H12" i="46"/>
  <c r="M12" i="46"/>
  <c r="T12" i="46"/>
  <c r="W12" i="46"/>
  <c r="AE12" i="46" s="1"/>
  <c r="AA12" i="46"/>
  <c r="AB12" i="46"/>
  <c r="AC12" i="46"/>
  <c r="AD12" i="46"/>
  <c r="AF12" i="46"/>
  <c r="H13" i="46"/>
  <c r="AB13" i="46" s="1"/>
  <c r="M13" i="46"/>
  <c r="AC13" i="46" s="1"/>
  <c r="T13" i="46"/>
  <c r="AD13" i="46" s="1"/>
  <c r="W13" i="46"/>
  <c r="AA13" i="46"/>
  <c r="AF13" i="46" s="1"/>
  <c r="AE13" i="46"/>
  <c r="AG13" i="46"/>
  <c r="H14" i="46"/>
  <c r="AB14" i="46" s="1"/>
  <c r="M14" i="46"/>
  <c r="AC14" i="46" s="1"/>
  <c r="T14" i="46"/>
  <c r="W14" i="46"/>
  <c r="AA14" i="46"/>
  <c r="AD14" i="46"/>
  <c r="AE14" i="46"/>
  <c r="AF14" i="46"/>
  <c r="H15" i="46"/>
  <c r="M15" i="46"/>
  <c r="T15" i="46"/>
  <c r="AD15" i="46" s="1"/>
  <c r="W15" i="46"/>
  <c r="AA15" i="46"/>
  <c r="AF15" i="46" s="1"/>
  <c r="AB15" i="46"/>
  <c r="AG15" i="46" s="1"/>
  <c r="AC15" i="46"/>
  <c r="AE15" i="46"/>
  <c r="H16" i="46"/>
  <c r="M16" i="46"/>
  <c r="AC16" i="46" s="1"/>
  <c r="AG16" i="46" s="1"/>
  <c r="T16" i="46"/>
  <c r="W16" i="46"/>
  <c r="AE16" i="46" s="1"/>
  <c r="AA16" i="46"/>
  <c r="AB16" i="46"/>
  <c r="AD16" i="46"/>
  <c r="AF16" i="46"/>
  <c r="H17" i="46"/>
  <c r="AB17" i="46" s="1"/>
  <c r="M17" i="46"/>
  <c r="T17" i="46"/>
  <c r="W17" i="46"/>
  <c r="AA17" i="46"/>
  <c r="AF17" i="46" s="1"/>
  <c r="AC17" i="46"/>
  <c r="AD17" i="46"/>
  <c r="AE17" i="46"/>
  <c r="H18" i="46"/>
  <c r="M18" i="46"/>
  <c r="AC18" i="46" s="1"/>
  <c r="T18" i="46"/>
  <c r="W18" i="46"/>
  <c r="AE18" i="46" s="1"/>
  <c r="AA18" i="46"/>
  <c r="AF18" i="46" s="1"/>
  <c r="AB18" i="46"/>
  <c r="AD18" i="46"/>
  <c r="H19" i="46"/>
  <c r="AB19" i="46" s="1"/>
  <c r="M19" i="46"/>
  <c r="AC19" i="46" s="1"/>
  <c r="AG19" i="46" s="1"/>
  <c r="T19" i="46"/>
  <c r="AD19" i="46" s="1"/>
  <c r="W19" i="46"/>
  <c r="AA19" i="46"/>
  <c r="AE19" i="46"/>
  <c r="AF19" i="46"/>
  <c r="H20" i="46"/>
  <c r="M20" i="46"/>
  <c r="T20" i="46"/>
  <c r="W20" i="46"/>
  <c r="AE20" i="46" s="1"/>
  <c r="AA20" i="46"/>
  <c r="AB20" i="46"/>
  <c r="AC20" i="46"/>
  <c r="AD20" i="46"/>
  <c r="AF20" i="46"/>
  <c r="H21" i="46"/>
  <c r="AB21" i="46" s="1"/>
  <c r="M21" i="46"/>
  <c r="T21" i="46"/>
  <c r="AD21" i="46" s="1"/>
  <c r="W21" i="46"/>
  <c r="AE21" i="46" s="1"/>
  <c r="AA21" i="46"/>
  <c r="AF21" i="46" s="1"/>
  <c r="AC21" i="46"/>
  <c r="AG21" i="46"/>
  <c r="H22" i="46"/>
  <c r="AB22" i="46" s="1"/>
  <c r="M22" i="46"/>
  <c r="AC22" i="46" s="1"/>
  <c r="T22" i="46"/>
  <c r="W22" i="46"/>
  <c r="AA22" i="46"/>
  <c r="AD22" i="46"/>
  <c r="AE22" i="46"/>
  <c r="AF22" i="46"/>
  <c r="H23" i="46"/>
  <c r="M23" i="46"/>
  <c r="T23" i="46"/>
  <c r="AD23" i="46" s="1"/>
  <c r="W23" i="46"/>
  <c r="AA23" i="46"/>
  <c r="AF23" i="46" s="1"/>
  <c r="AB23" i="46"/>
  <c r="AC23" i="46"/>
  <c r="AG23" i="46" s="1"/>
  <c r="AE23" i="46"/>
  <c r="H24" i="46"/>
  <c r="M24" i="46"/>
  <c r="AC24" i="46" s="1"/>
  <c r="AG24" i="46" s="1"/>
  <c r="T24" i="46"/>
  <c r="W24" i="46"/>
  <c r="AE24" i="46" s="1"/>
  <c r="AA24" i="46"/>
  <c r="AB24" i="46"/>
  <c r="AD24" i="46"/>
  <c r="AF24" i="46"/>
  <c r="H25" i="46"/>
  <c r="AB25" i="46" s="1"/>
  <c r="M25" i="46"/>
  <c r="T25" i="46"/>
  <c r="W25" i="46"/>
  <c r="AA25" i="46"/>
  <c r="AF25" i="46" s="1"/>
  <c r="AC25" i="46"/>
  <c r="AD25" i="46"/>
  <c r="AE25" i="46"/>
  <c r="H26" i="46"/>
  <c r="M26" i="46"/>
  <c r="AC26" i="46" s="1"/>
  <c r="T26" i="46"/>
  <c r="W26" i="46"/>
  <c r="AE26" i="46" s="1"/>
  <c r="AA26" i="46"/>
  <c r="AF26" i="46" s="1"/>
  <c r="AB26" i="46"/>
  <c r="AD26" i="46"/>
  <c r="H27" i="46"/>
  <c r="AB27" i="46" s="1"/>
  <c r="AG27" i="46" s="1"/>
  <c r="M27" i="46"/>
  <c r="AC27" i="46" s="1"/>
  <c r="T27" i="46"/>
  <c r="AD27" i="46" s="1"/>
  <c r="W27" i="46"/>
  <c r="AA27" i="46"/>
  <c r="AE27" i="46"/>
  <c r="AF27" i="46"/>
  <c r="H28" i="46"/>
  <c r="M28" i="46"/>
  <c r="T28" i="46"/>
  <c r="W28" i="46"/>
  <c r="AE28" i="46" s="1"/>
  <c r="AA28" i="46"/>
  <c r="AB28" i="46"/>
  <c r="AC28" i="46"/>
  <c r="AD28" i="46"/>
  <c r="AF28" i="46"/>
  <c r="H29" i="46"/>
  <c r="AB29" i="46" s="1"/>
  <c r="M29" i="46"/>
  <c r="T29" i="46"/>
  <c r="AD29" i="46" s="1"/>
  <c r="W29" i="46"/>
  <c r="AA29" i="46"/>
  <c r="AF29" i="46" s="1"/>
  <c r="AC29" i="46"/>
  <c r="AE29" i="46"/>
  <c r="H30" i="46"/>
  <c r="M30" i="46"/>
  <c r="AC30" i="46" s="1"/>
  <c r="T30" i="46"/>
  <c r="W30" i="46"/>
  <c r="AA30" i="46"/>
  <c r="AB30" i="46"/>
  <c r="AD30" i="46"/>
  <c r="AE30" i="46"/>
  <c r="AF30" i="46"/>
  <c r="H31" i="46"/>
  <c r="M31" i="46"/>
  <c r="T31" i="46"/>
  <c r="AD31" i="46" s="1"/>
  <c r="W31" i="46"/>
  <c r="AA31" i="46"/>
  <c r="AF31" i="46" s="1"/>
  <c r="AB31" i="46"/>
  <c r="AG31" i="46" s="1"/>
  <c r="AC31" i="46"/>
  <c r="AE31" i="46"/>
  <c r="H32" i="46"/>
  <c r="M32" i="46"/>
  <c r="AC32" i="46" s="1"/>
  <c r="T32" i="46"/>
  <c r="AD32" i="46" s="1"/>
  <c r="W32" i="46"/>
  <c r="AE32" i="46" s="1"/>
  <c r="AG32" i="46" s="1"/>
  <c r="AA32" i="46"/>
  <c r="AB32" i="46"/>
  <c r="AF32" i="46"/>
  <c r="H33" i="46"/>
  <c r="AB33" i="46" s="1"/>
  <c r="M33" i="46"/>
  <c r="T33" i="46"/>
  <c r="W33" i="46"/>
  <c r="AA33" i="46"/>
  <c r="AF33" i="46" s="1"/>
  <c r="AC33" i="46"/>
  <c r="AD33" i="46"/>
  <c r="AE33" i="46"/>
  <c r="H34" i="46"/>
  <c r="M34" i="46"/>
  <c r="AC34" i="46" s="1"/>
  <c r="T34" i="46"/>
  <c r="W34" i="46"/>
  <c r="AE34" i="46" s="1"/>
  <c r="AA34" i="46"/>
  <c r="AB34" i="46"/>
  <c r="AD34" i="46"/>
  <c r="AF34" i="46"/>
  <c r="H35" i="46"/>
  <c r="AB35" i="46" s="1"/>
  <c r="M35" i="46"/>
  <c r="AC35" i="46" s="1"/>
  <c r="T35" i="46"/>
  <c r="AD35" i="46" s="1"/>
  <c r="W35" i="46"/>
  <c r="AA35" i="46"/>
  <c r="AE35" i="46"/>
  <c r="AF35" i="46"/>
  <c r="H36" i="46"/>
  <c r="M36" i="46"/>
  <c r="T36" i="46"/>
  <c r="W36" i="46"/>
  <c r="AE36" i="46" s="1"/>
  <c r="AA36" i="46"/>
  <c r="AB36" i="46"/>
  <c r="AC36" i="46"/>
  <c r="AD36" i="46"/>
  <c r="AF36" i="46"/>
  <c r="H37" i="46"/>
  <c r="AB37" i="46" s="1"/>
  <c r="M37" i="46"/>
  <c r="AC37" i="46" s="1"/>
  <c r="T37" i="46"/>
  <c r="AD37" i="46" s="1"/>
  <c r="W37" i="46"/>
  <c r="AA37" i="46"/>
  <c r="AF37" i="46" s="1"/>
  <c r="AE37" i="46"/>
  <c r="H38" i="46"/>
  <c r="AB38" i="46" s="1"/>
  <c r="M38" i="46"/>
  <c r="AC38" i="46" s="1"/>
  <c r="T38" i="46"/>
  <c r="W38" i="46"/>
  <c r="AA38" i="46"/>
  <c r="AD38" i="46"/>
  <c r="AE38" i="46"/>
  <c r="AF38" i="46"/>
  <c r="H39" i="46"/>
  <c r="M39" i="46"/>
  <c r="T39" i="46"/>
  <c r="AD39" i="46" s="1"/>
  <c r="W39" i="46"/>
  <c r="AA39" i="46"/>
  <c r="AF39" i="46" s="1"/>
  <c r="AB39" i="46"/>
  <c r="AG39" i="46" s="1"/>
  <c r="AC39" i="46"/>
  <c r="AE39" i="46"/>
  <c r="H40" i="46"/>
  <c r="M40" i="46"/>
  <c r="AC40" i="46" s="1"/>
  <c r="T40" i="46"/>
  <c r="W40" i="46"/>
  <c r="AE40" i="46" s="1"/>
  <c r="AA40" i="46"/>
  <c r="AB40" i="46"/>
  <c r="AD40" i="46"/>
  <c r="AF40" i="46"/>
  <c r="AG40" i="46"/>
  <c r="H41" i="46"/>
  <c r="AB41" i="46" s="1"/>
  <c r="M41" i="46"/>
  <c r="T41" i="46"/>
  <c r="W41" i="46"/>
  <c r="AA41" i="46"/>
  <c r="AF41" i="46" s="1"/>
  <c r="AC41" i="46"/>
  <c r="AD41" i="46"/>
  <c r="AE41" i="46"/>
  <c r="H42" i="46"/>
  <c r="M42" i="46"/>
  <c r="AC42" i="46" s="1"/>
  <c r="T42" i="46"/>
  <c r="W42" i="46"/>
  <c r="AE42" i="46" s="1"/>
  <c r="AA42" i="46"/>
  <c r="AB42" i="46"/>
  <c r="AD42" i="46"/>
  <c r="AF42" i="46"/>
  <c r="H43" i="46"/>
  <c r="AB43" i="46" s="1"/>
  <c r="M43" i="46"/>
  <c r="T43" i="46"/>
  <c r="AD43" i="46" s="1"/>
  <c r="W43" i="46"/>
  <c r="AA43" i="46"/>
  <c r="AC43" i="46"/>
  <c r="AE43" i="46"/>
  <c r="AF43" i="46"/>
  <c r="H44" i="46"/>
  <c r="M44" i="46"/>
  <c r="T44" i="46"/>
  <c r="W44" i="46"/>
  <c r="AE44" i="46" s="1"/>
  <c r="AA44" i="46"/>
  <c r="AB44" i="46"/>
  <c r="AG44" i="46" s="1"/>
  <c r="AC44" i="46"/>
  <c r="AD44" i="46"/>
  <c r="AF44" i="46"/>
  <c r="H45" i="46"/>
  <c r="AB45" i="46" s="1"/>
  <c r="M45" i="46"/>
  <c r="T45" i="46"/>
  <c r="AD45" i="46" s="1"/>
  <c r="W45" i="46"/>
  <c r="AE45" i="46" s="1"/>
  <c r="AA45" i="46"/>
  <c r="AF45" i="46" s="1"/>
  <c r="AC45" i="46"/>
  <c r="H46" i="46"/>
  <c r="M46" i="46"/>
  <c r="AC46" i="46" s="1"/>
  <c r="T46" i="46"/>
  <c r="W46" i="46"/>
  <c r="AA46" i="46"/>
  <c r="AB46" i="46"/>
  <c r="AG46" i="46" s="1"/>
  <c r="AD46" i="46"/>
  <c r="AE46" i="46"/>
  <c r="AF46" i="46"/>
  <c r="H47" i="46"/>
  <c r="M47" i="46"/>
  <c r="T47" i="46"/>
  <c r="AD47" i="46" s="1"/>
  <c r="AG47" i="46" s="1"/>
  <c r="W47" i="46"/>
  <c r="AA47" i="46"/>
  <c r="AF47" i="46" s="1"/>
  <c r="AB47" i="46"/>
  <c r="AC47" i="46"/>
  <c r="AE47" i="46"/>
  <c r="H48" i="46"/>
  <c r="M48" i="46"/>
  <c r="AC48" i="46" s="1"/>
  <c r="T48" i="46"/>
  <c r="AD48" i="46" s="1"/>
  <c r="W48" i="46"/>
  <c r="AE48" i="46" s="1"/>
  <c r="AA48" i="46"/>
  <c r="AB48" i="46"/>
  <c r="AF48" i="46"/>
  <c r="H49" i="46"/>
  <c r="AB49" i="46" s="1"/>
  <c r="M49" i="46"/>
  <c r="T49" i="46"/>
  <c r="W49" i="46"/>
  <c r="AA49" i="46"/>
  <c r="AF49" i="46" s="1"/>
  <c r="AC49" i="46"/>
  <c r="AD49" i="46"/>
  <c r="AE49" i="46"/>
  <c r="H50" i="46"/>
  <c r="M50" i="46"/>
  <c r="AC50" i="46" s="1"/>
  <c r="T50" i="46"/>
  <c r="W50" i="46"/>
  <c r="AE50" i="46" s="1"/>
  <c r="AA50" i="46"/>
  <c r="AB50" i="46"/>
  <c r="AD50" i="46"/>
  <c r="AF50" i="46"/>
  <c r="H51" i="46"/>
  <c r="AB51" i="46" s="1"/>
  <c r="M51" i="46"/>
  <c r="AC51" i="46" s="1"/>
  <c r="T51" i="46"/>
  <c r="AD51" i="46" s="1"/>
  <c r="W51" i="46"/>
  <c r="AA51" i="46"/>
  <c r="AE51" i="46"/>
  <c r="AG51" i="46" s="1"/>
  <c r="AF51" i="46"/>
  <c r="H52" i="46"/>
  <c r="M52" i="46"/>
  <c r="T52" i="46"/>
  <c r="W52" i="46"/>
  <c r="AE52" i="46" s="1"/>
  <c r="AA52" i="46"/>
  <c r="AB52" i="46"/>
  <c r="AG52" i="46" s="1"/>
  <c r="AC52" i="46"/>
  <c r="AD52" i="46"/>
  <c r="AF52" i="46"/>
  <c r="H53" i="46"/>
  <c r="AB53" i="46" s="1"/>
  <c r="M53" i="46"/>
  <c r="T53" i="46"/>
  <c r="AD53" i="46" s="1"/>
  <c r="W53" i="46"/>
  <c r="AA53" i="46"/>
  <c r="AF53" i="46" s="1"/>
  <c r="AC53" i="46"/>
  <c r="AE53" i="46"/>
  <c r="H54" i="46"/>
  <c r="AB54" i="46" s="1"/>
  <c r="M54" i="46"/>
  <c r="AC54" i="46" s="1"/>
  <c r="T54" i="46"/>
  <c r="W54" i="46"/>
  <c r="AA54" i="46"/>
  <c r="AD54" i="46"/>
  <c r="AE54" i="46"/>
  <c r="AF54" i="46"/>
  <c r="H55" i="46"/>
  <c r="M55" i="46"/>
  <c r="T55" i="46"/>
  <c r="AD55" i="46" s="1"/>
  <c r="W55" i="46"/>
  <c r="AA55" i="46"/>
  <c r="AF55" i="46" s="1"/>
  <c r="AB55" i="46"/>
  <c r="AG55" i="46" s="1"/>
  <c r="AC55" i="46"/>
  <c r="AE55" i="46"/>
  <c r="H56" i="46"/>
  <c r="M56" i="46"/>
  <c r="AC56" i="46" s="1"/>
  <c r="T56" i="46"/>
  <c r="AD56" i="46" s="1"/>
  <c r="W56" i="46"/>
  <c r="AE56" i="46" s="1"/>
  <c r="AA56" i="46"/>
  <c r="AB56" i="46"/>
  <c r="AF56" i="46"/>
  <c r="H57" i="46"/>
  <c r="AB57" i="46" s="1"/>
  <c r="M57" i="46"/>
  <c r="T57" i="46"/>
  <c r="W57" i="46"/>
  <c r="AA57" i="46"/>
  <c r="AF57" i="46" s="1"/>
  <c r="AC57" i="46"/>
  <c r="AD57" i="46"/>
  <c r="AE57" i="46"/>
  <c r="H58" i="46"/>
  <c r="M58" i="46"/>
  <c r="AC58" i="46" s="1"/>
  <c r="T58" i="46"/>
  <c r="W58" i="46"/>
  <c r="AE58" i="46" s="1"/>
  <c r="AA58" i="46"/>
  <c r="AF58" i="46" s="1"/>
  <c r="AB58" i="46"/>
  <c r="AG58" i="46" s="1"/>
  <c r="AD58" i="46"/>
  <c r="H59" i="46"/>
  <c r="AB59" i="46" s="1"/>
  <c r="M59" i="46"/>
  <c r="T59" i="46"/>
  <c r="AD59" i="46" s="1"/>
  <c r="W59" i="46"/>
  <c r="AA59" i="46"/>
  <c r="AC59" i="46"/>
  <c r="AG59" i="46" s="1"/>
  <c r="AE59" i="46"/>
  <c r="AF59" i="46"/>
  <c r="H60" i="46"/>
  <c r="M60" i="46"/>
  <c r="T60" i="46"/>
  <c r="W60" i="46"/>
  <c r="AE60" i="46" s="1"/>
  <c r="AA60" i="46"/>
  <c r="AB60" i="46"/>
  <c r="AC60" i="46"/>
  <c r="AD60" i="46"/>
  <c r="AF60" i="46"/>
  <c r="H61" i="46"/>
  <c r="AB61" i="46" s="1"/>
  <c r="M61" i="46"/>
  <c r="T61" i="46"/>
  <c r="AD61" i="46" s="1"/>
  <c r="AG61" i="46" s="1"/>
  <c r="W61" i="46"/>
  <c r="AE61" i="46" s="1"/>
  <c r="AA61" i="46"/>
  <c r="AF61" i="46" s="1"/>
  <c r="AC61" i="46"/>
  <c r="H62" i="46"/>
  <c r="AB62" i="46" s="1"/>
  <c r="M62" i="46"/>
  <c r="AC62" i="46" s="1"/>
  <c r="T62" i="46"/>
  <c r="W62" i="46"/>
  <c r="AA62" i="46"/>
  <c r="AD62" i="46"/>
  <c r="AE62" i="46"/>
  <c r="AF62" i="46"/>
  <c r="H63" i="46"/>
  <c r="M63" i="46"/>
  <c r="T63" i="46"/>
  <c r="AD63" i="46" s="1"/>
  <c r="W63" i="46"/>
  <c r="AA63" i="46"/>
  <c r="AF63" i="46" s="1"/>
  <c r="AB63" i="46"/>
  <c r="AC63" i="46"/>
  <c r="AG63" i="46" s="1"/>
  <c r="AE63" i="46"/>
  <c r="H64" i="46"/>
  <c r="M64" i="46"/>
  <c r="AC64" i="46" s="1"/>
  <c r="T64" i="46"/>
  <c r="AD64" i="46" s="1"/>
  <c r="W64" i="46"/>
  <c r="AE64" i="46" s="1"/>
  <c r="AA64" i="46"/>
  <c r="AB64" i="46"/>
  <c r="AF64" i="46"/>
  <c r="H65" i="46"/>
  <c r="AB65" i="46" s="1"/>
  <c r="M65" i="46"/>
  <c r="T65" i="46"/>
  <c r="W65" i="46"/>
  <c r="AA65" i="46"/>
  <c r="AF65" i="46" s="1"/>
  <c r="AC65" i="46"/>
  <c r="AD65" i="46"/>
  <c r="AE65" i="46"/>
  <c r="H66" i="46"/>
  <c r="M66" i="46"/>
  <c r="AC66" i="46" s="1"/>
  <c r="T66" i="46"/>
  <c r="W66" i="46"/>
  <c r="AE66" i="46" s="1"/>
  <c r="AA66" i="46"/>
  <c r="AF66" i="46" s="1"/>
  <c r="AB66" i="46"/>
  <c r="AD66" i="46"/>
  <c r="H7" i="47"/>
  <c r="AB7" i="47" s="1"/>
  <c r="AG7" i="47" s="1"/>
  <c r="M7" i="47"/>
  <c r="AC7" i="47" s="1"/>
  <c r="T7" i="47"/>
  <c r="AD7" i="47" s="1"/>
  <c r="W7" i="47"/>
  <c r="AA7" i="47"/>
  <c r="AE7" i="47"/>
  <c r="AF7" i="47"/>
  <c r="H8" i="47"/>
  <c r="M8" i="47"/>
  <c r="T8" i="47"/>
  <c r="W8" i="47"/>
  <c r="AE8" i="47" s="1"/>
  <c r="AA8" i="47"/>
  <c r="AB8" i="47"/>
  <c r="AG8" i="47" s="1"/>
  <c r="AC8" i="47"/>
  <c r="AD8" i="47"/>
  <c r="AF8" i="47"/>
  <c r="H9" i="47"/>
  <c r="AB9" i="47" s="1"/>
  <c r="M9" i="47"/>
  <c r="T9" i="47"/>
  <c r="AD9" i="47" s="1"/>
  <c r="W9" i="47"/>
  <c r="AA9" i="47"/>
  <c r="AF9" i="47" s="1"/>
  <c r="AC9" i="47"/>
  <c r="AE9" i="47"/>
  <c r="H10" i="47"/>
  <c r="M10" i="47"/>
  <c r="AC10" i="47" s="1"/>
  <c r="T10" i="47"/>
  <c r="W10" i="47"/>
  <c r="AA10" i="47"/>
  <c r="AB10" i="47"/>
  <c r="AG10" i="47" s="1"/>
  <c r="AD10" i="47"/>
  <c r="AE10" i="47"/>
  <c r="AF10" i="47"/>
  <c r="H11" i="47"/>
  <c r="M11" i="47"/>
  <c r="T11" i="47"/>
  <c r="AD11" i="47" s="1"/>
  <c r="W11" i="47"/>
  <c r="AA11" i="47"/>
  <c r="AF11" i="47" s="1"/>
  <c r="AB11" i="47"/>
  <c r="AC11" i="47"/>
  <c r="AE11" i="47"/>
  <c r="H12" i="47"/>
  <c r="M12" i="47"/>
  <c r="AC12" i="47" s="1"/>
  <c r="T12" i="47"/>
  <c r="AD12" i="47" s="1"/>
  <c r="W12" i="47"/>
  <c r="AE12" i="47" s="1"/>
  <c r="AA12" i="47"/>
  <c r="AB12" i="47"/>
  <c r="AF12" i="47"/>
  <c r="H13" i="47"/>
  <c r="AB13" i="47" s="1"/>
  <c r="M13" i="47"/>
  <c r="T13" i="47"/>
  <c r="W13" i="47"/>
  <c r="AA13" i="47"/>
  <c r="AF13" i="47" s="1"/>
  <c r="AC13" i="47"/>
  <c r="AD13" i="47"/>
  <c r="AE13" i="47"/>
  <c r="H14" i="47"/>
  <c r="M14" i="47"/>
  <c r="AC14" i="47" s="1"/>
  <c r="T14" i="47"/>
  <c r="W14" i="47"/>
  <c r="AE14" i="47" s="1"/>
  <c r="AA14" i="47"/>
  <c r="AB14" i="47"/>
  <c r="AD14" i="47"/>
  <c r="AF14" i="47"/>
  <c r="H15" i="47"/>
  <c r="AB15" i="47" s="1"/>
  <c r="M15" i="47"/>
  <c r="AC15" i="47" s="1"/>
  <c r="AG15" i="47" s="1"/>
  <c r="T15" i="47"/>
  <c r="AD15" i="47" s="1"/>
  <c r="W15" i="47"/>
  <c r="AA15" i="47"/>
  <c r="AE15" i="47"/>
  <c r="AF15" i="47"/>
  <c r="H16" i="47"/>
  <c r="M16" i="47"/>
  <c r="T16" i="47"/>
  <c r="W16" i="47"/>
  <c r="AE16" i="47" s="1"/>
  <c r="AA16" i="47"/>
  <c r="AB16" i="47"/>
  <c r="AC16" i="47"/>
  <c r="AD16" i="47"/>
  <c r="AF16" i="47"/>
  <c r="H17" i="47"/>
  <c r="AB17" i="47" s="1"/>
  <c r="M17" i="47"/>
  <c r="AC17" i="47" s="1"/>
  <c r="T17" i="47"/>
  <c r="AD17" i="47" s="1"/>
  <c r="W17" i="47"/>
  <c r="AA17" i="47"/>
  <c r="AF17" i="47" s="1"/>
  <c r="AE17" i="47"/>
  <c r="H18" i="47"/>
  <c r="AB18" i="47" s="1"/>
  <c r="M18" i="47"/>
  <c r="AC18" i="47" s="1"/>
  <c r="T18" i="47"/>
  <c r="W18" i="47"/>
  <c r="AA18" i="47"/>
  <c r="AD18" i="47"/>
  <c r="AE18" i="47"/>
  <c r="AF18" i="47"/>
  <c r="H19" i="47"/>
  <c r="M19" i="47"/>
  <c r="T19" i="47"/>
  <c r="AD19" i="47" s="1"/>
  <c r="W19" i="47"/>
  <c r="AA19" i="47"/>
  <c r="AF19" i="47" s="1"/>
  <c r="AB19" i="47"/>
  <c r="AG19" i="47" s="1"/>
  <c r="AC19" i="47"/>
  <c r="AE19" i="47"/>
  <c r="H20" i="47"/>
  <c r="AB20" i="47" s="1"/>
  <c r="M20" i="47"/>
  <c r="AC20" i="47" s="1"/>
  <c r="T20" i="47"/>
  <c r="W20" i="47"/>
  <c r="AE20" i="47" s="1"/>
  <c r="AA20" i="47"/>
  <c r="AD20" i="47"/>
  <c r="AF20" i="47"/>
  <c r="H21" i="47"/>
  <c r="AB21" i="47" s="1"/>
  <c r="M21" i="47"/>
  <c r="T21" i="47"/>
  <c r="W21" i="47"/>
  <c r="AA21" i="47"/>
  <c r="AF21" i="47" s="1"/>
  <c r="AC21" i="47"/>
  <c r="AD21" i="47"/>
  <c r="AE21" i="47"/>
  <c r="H22" i="47"/>
  <c r="M22" i="47"/>
  <c r="AC22" i="47" s="1"/>
  <c r="T22" i="47"/>
  <c r="W22" i="47"/>
  <c r="AE22" i="47" s="1"/>
  <c r="AA22" i="47"/>
  <c r="AF22" i="47" s="1"/>
  <c r="AB22" i="47"/>
  <c r="AD22" i="47"/>
  <c r="H23" i="47"/>
  <c r="AB23" i="47" s="1"/>
  <c r="M23" i="47"/>
  <c r="AC23" i="47" s="1"/>
  <c r="T23" i="47"/>
  <c r="AD23" i="47" s="1"/>
  <c r="W23" i="47"/>
  <c r="AA23" i="47"/>
  <c r="AE23" i="47"/>
  <c r="AF23" i="47"/>
  <c r="H24" i="47"/>
  <c r="M24" i="47"/>
  <c r="T24" i="47"/>
  <c r="W24" i="47"/>
  <c r="AE24" i="47" s="1"/>
  <c r="AA24" i="47"/>
  <c r="AB24" i="47"/>
  <c r="AC24" i="47"/>
  <c r="AD24" i="47"/>
  <c r="AF24" i="47"/>
  <c r="H25" i="47"/>
  <c r="AB25" i="47" s="1"/>
  <c r="M25" i="47"/>
  <c r="T25" i="47"/>
  <c r="AD25" i="47" s="1"/>
  <c r="W25" i="47"/>
  <c r="AA25" i="47"/>
  <c r="AF25" i="47" s="1"/>
  <c r="AC25" i="47"/>
  <c r="AE25" i="47"/>
  <c r="H26" i="47"/>
  <c r="M26" i="47"/>
  <c r="AC26" i="47" s="1"/>
  <c r="T26" i="47"/>
  <c r="W26" i="47"/>
  <c r="AA26" i="47"/>
  <c r="AB26" i="47"/>
  <c r="AD26" i="47"/>
  <c r="AE26" i="47"/>
  <c r="AF26" i="47"/>
  <c r="H27" i="47"/>
  <c r="M27" i="47"/>
  <c r="T27" i="47"/>
  <c r="AD27" i="47" s="1"/>
  <c r="W27" i="47"/>
  <c r="AA27" i="47"/>
  <c r="AF27" i="47" s="1"/>
  <c r="AB27" i="47"/>
  <c r="AG27" i="47" s="1"/>
  <c r="AC27" i="47"/>
  <c r="AE27" i="47"/>
  <c r="H28" i="47"/>
  <c r="M28" i="47"/>
  <c r="AC28" i="47" s="1"/>
  <c r="T28" i="47"/>
  <c r="AD28" i="47" s="1"/>
  <c r="W28" i="47"/>
  <c r="AE28" i="47" s="1"/>
  <c r="AA28" i="47"/>
  <c r="AB28" i="47"/>
  <c r="AF28" i="47"/>
  <c r="H29" i="47"/>
  <c r="AB29" i="47" s="1"/>
  <c r="M29" i="47"/>
  <c r="T29" i="47"/>
  <c r="W29" i="47"/>
  <c r="AA29" i="47"/>
  <c r="AF29" i="47" s="1"/>
  <c r="AC29" i="47"/>
  <c r="AD29" i="47"/>
  <c r="AE29" i="47"/>
  <c r="H30" i="47"/>
  <c r="M30" i="47"/>
  <c r="AC30" i="47" s="1"/>
  <c r="T30" i="47"/>
  <c r="W30" i="47"/>
  <c r="AE30" i="47" s="1"/>
  <c r="AA30" i="47"/>
  <c r="AB30" i="47"/>
  <c r="AD30" i="47"/>
  <c r="AF30" i="47"/>
  <c r="H31" i="47"/>
  <c r="AB31" i="47" s="1"/>
  <c r="M31" i="47"/>
  <c r="AC31" i="47" s="1"/>
  <c r="AG31" i="47" s="1"/>
  <c r="T31" i="47"/>
  <c r="AD31" i="47" s="1"/>
  <c r="W31" i="47"/>
  <c r="AA31" i="47"/>
  <c r="AE31" i="47"/>
  <c r="AF31" i="47"/>
  <c r="H32" i="47"/>
  <c r="M32" i="47"/>
  <c r="T32" i="47"/>
  <c r="W32" i="47"/>
  <c r="AE32" i="47" s="1"/>
  <c r="AA32" i="47"/>
  <c r="AB32" i="47"/>
  <c r="AC32" i="47"/>
  <c r="AD32" i="47"/>
  <c r="AF32" i="47"/>
  <c r="H33" i="47"/>
  <c r="AB33" i="47" s="1"/>
  <c r="AG33" i="47" s="1"/>
  <c r="M33" i="47"/>
  <c r="T33" i="47"/>
  <c r="AD33" i="47" s="1"/>
  <c r="W33" i="47"/>
  <c r="AA33" i="47"/>
  <c r="AF33" i="47" s="1"/>
  <c r="AC33" i="47"/>
  <c r="AE33" i="47"/>
  <c r="H34" i="47"/>
  <c r="M34" i="47"/>
  <c r="AC34" i="47" s="1"/>
  <c r="T34" i="47"/>
  <c r="W34" i="47"/>
  <c r="AA34" i="47"/>
  <c r="AB34" i="47"/>
  <c r="AG34" i="47" s="1"/>
  <c r="AD34" i="47"/>
  <c r="AE34" i="47"/>
  <c r="AF34" i="47"/>
  <c r="H35" i="47"/>
  <c r="M35" i="47"/>
  <c r="T35" i="47"/>
  <c r="AD35" i="47" s="1"/>
  <c r="W35" i="47"/>
  <c r="AA35" i="47"/>
  <c r="AF35" i="47" s="1"/>
  <c r="AG35" i="47" s="1"/>
  <c r="AB35" i="47"/>
  <c r="AC35" i="47"/>
  <c r="AE35" i="47"/>
  <c r="H36" i="47"/>
  <c r="M36" i="47"/>
  <c r="AC36" i="47" s="1"/>
  <c r="T36" i="47"/>
  <c r="W36" i="47"/>
  <c r="AE36" i="47" s="1"/>
  <c r="AA36" i="47"/>
  <c r="AB36" i="47"/>
  <c r="AD36" i="47"/>
  <c r="AF36" i="47"/>
  <c r="H37" i="47"/>
  <c r="AB37" i="47" s="1"/>
  <c r="M37" i="47"/>
  <c r="T37" i="47"/>
  <c r="W37" i="47"/>
  <c r="AA37" i="47"/>
  <c r="AF37" i="47" s="1"/>
  <c r="AC37" i="47"/>
  <c r="AD37" i="47"/>
  <c r="AE37" i="47"/>
  <c r="H38" i="47"/>
  <c r="M38" i="47"/>
  <c r="AC38" i="47" s="1"/>
  <c r="T38" i="47"/>
  <c r="W38" i="47"/>
  <c r="AE38" i="47" s="1"/>
  <c r="AA38" i="47"/>
  <c r="AF38" i="47" s="1"/>
  <c r="AB38" i="47"/>
  <c r="AG38" i="47" s="1"/>
  <c r="AD38" i="47"/>
  <c r="H39" i="47"/>
  <c r="AB39" i="47" s="1"/>
  <c r="M39" i="47"/>
  <c r="T39" i="47"/>
  <c r="AD39" i="47" s="1"/>
  <c r="W39" i="47"/>
  <c r="AA39" i="47"/>
  <c r="AC39" i="47"/>
  <c r="AE39" i="47"/>
  <c r="AF39" i="47"/>
  <c r="H40" i="47"/>
  <c r="M40" i="47"/>
  <c r="T40" i="47"/>
  <c r="W40" i="47"/>
  <c r="AE40" i="47" s="1"/>
  <c r="AA40" i="47"/>
  <c r="AB40" i="47"/>
  <c r="AC40" i="47"/>
  <c r="AD40" i="47"/>
  <c r="AF40" i="47"/>
  <c r="H41" i="47"/>
  <c r="AB41" i="47" s="1"/>
  <c r="M41" i="47"/>
  <c r="T41" i="47"/>
  <c r="AD41" i="47" s="1"/>
  <c r="W41" i="47"/>
  <c r="AE41" i="47" s="1"/>
  <c r="AA41" i="47"/>
  <c r="AF41" i="47" s="1"/>
  <c r="AC41" i="47"/>
  <c r="H42" i="47"/>
  <c r="AB42" i="47" s="1"/>
  <c r="AG42" i="47" s="1"/>
  <c r="M42" i="47"/>
  <c r="AC42" i="47" s="1"/>
  <c r="T42" i="47"/>
  <c r="W42" i="47"/>
  <c r="AA42" i="47"/>
  <c r="AD42" i="47"/>
  <c r="AE42" i="47"/>
  <c r="AF42" i="47"/>
  <c r="H43" i="47"/>
  <c r="M43" i="47"/>
  <c r="T43" i="47"/>
  <c r="AD43" i="47" s="1"/>
  <c r="AG43" i="47" s="1"/>
  <c r="W43" i="47"/>
  <c r="AA43" i="47"/>
  <c r="AF43" i="47" s="1"/>
  <c r="AB43" i="47"/>
  <c r="AC43" i="47"/>
  <c r="AE43" i="47"/>
  <c r="H44" i="47"/>
  <c r="M44" i="47"/>
  <c r="AC44" i="47" s="1"/>
  <c r="T44" i="47"/>
  <c r="AD44" i="47" s="1"/>
  <c r="W44" i="47"/>
  <c r="AE44" i="47" s="1"/>
  <c r="AA44" i="47"/>
  <c r="AB44" i="47"/>
  <c r="AF44" i="47"/>
  <c r="H45" i="47"/>
  <c r="AB45" i="47" s="1"/>
  <c r="AG45" i="47" s="1"/>
  <c r="M45" i="47"/>
  <c r="T45" i="47"/>
  <c r="W45" i="47"/>
  <c r="AA45" i="47"/>
  <c r="AF45" i="47" s="1"/>
  <c r="AC45" i="47"/>
  <c r="AD45" i="47"/>
  <c r="AE45" i="47"/>
  <c r="H46" i="47"/>
  <c r="M46" i="47"/>
  <c r="AC46" i="47" s="1"/>
  <c r="T46" i="47"/>
  <c r="W46" i="47"/>
  <c r="AE46" i="47" s="1"/>
  <c r="AA46" i="47"/>
  <c r="AB46" i="47"/>
  <c r="AD46" i="47"/>
  <c r="AF46" i="47"/>
  <c r="H47" i="47"/>
  <c r="AB47" i="47" s="1"/>
  <c r="M47" i="47"/>
  <c r="AC47" i="47" s="1"/>
  <c r="T47" i="47"/>
  <c r="AD47" i="47" s="1"/>
  <c r="W47" i="47"/>
  <c r="AA47" i="47"/>
  <c r="AE47" i="47"/>
  <c r="AF47" i="47"/>
  <c r="AG47" i="47"/>
  <c r="H48" i="47"/>
  <c r="M48" i="47"/>
  <c r="T48" i="47"/>
  <c r="W48" i="47"/>
  <c r="AE48" i="47" s="1"/>
  <c r="AA48" i="47"/>
  <c r="AB48" i="47"/>
  <c r="AC48" i="47"/>
  <c r="AD48" i="47"/>
  <c r="AF48" i="47"/>
  <c r="H49" i="47"/>
  <c r="AB49" i="47" s="1"/>
  <c r="M49" i="47"/>
  <c r="AC49" i="47" s="1"/>
  <c r="T49" i="47"/>
  <c r="AD49" i="47" s="1"/>
  <c r="W49" i="47"/>
  <c r="AA49" i="47"/>
  <c r="AF49" i="47" s="1"/>
  <c r="AE49" i="47"/>
  <c r="AG49" i="47"/>
  <c r="H50" i="47"/>
  <c r="AB50" i="47" s="1"/>
  <c r="M50" i="47"/>
  <c r="AC50" i="47" s="1"/>
  <c r="T50" i="47"/>
  <c r="W50" i="47"/>
  <c r="AA50" i="47"/>
  <c r="AD50" i="47"/>
  <c r="AE50" i="47"/>
  <c r="AF50" i="47"/>
  <c r="H51" i="47"/>
  <c r="M51" i="47"/>
  <c r="T51" i="47"/>
  <c r="AD51" i="47" s="1"/>
  <c r="W51" i="47"/>
  <c r="AE51" i="47" s="1"/>
  <c r="AA51" i="47"/>
  <c r="AF51" i="47" s="1"/>
  <c r="AB51" i="47"/>
  <c r="AC51" i="47"/>
  <c r="AG51" i="47"/>
  <c r="H52" i="47"/>
  <c r="AB52" i="47" s="1"/>
  <c r="M52" i="47"/>
  <c r="AC52" i="47" s="1"/>
  <c r="T52" i="47"/>
  <c r="W52" i="47"/>
  <c r="AE52" i="47" s="1"/>
  <c r="AA52" i="47"/>
  <c r="AD52" i="47"/>
  <c r="AF52" i="47"/>
  <c r="AG52" i="47"/>
  <c r="H53" i="47"/>
  <c r="AB53" i="47" s="1"/>
  <c r="M53" i="47"/>
  <c r="T53" i="47"/>
  <c r="W53" i="47"/>
  <c r="AA53" i="47"/>
  <c r="AF53" i="47" s="1"/>
  <c r="AC53" i="47"/>
  <c r="AD53" i="47"/>
  <c r="AE53" i="47"/>
  <c r="H54" i="47"/>
  <c r="M54" i="47"/>
  <c r="AC54" i="47" s="1"/>
  <c r="T54" i="47"/>
  <c r="W54" i="47"/>
  <c r="AE54" i="47" s="1"/>
  <c r="AA54" i="47"/>
  <c r="AB54" i="47"/>
  <c r="AD54" i="47"/>
  <c r="AF54" i="47"/>
  <c r="H55" i="47"/>
  <c r="AB55" i="47" s="1"/>
  <c r="M55" i="47"/>
  <c r="T55" i="47"/>
  <c r="AD55" i="47" s="1"/>
  <c r="W55" i="47"/>
  <c r="AA55" i="47"/>
  <c r="AC55" i="47"/>
  <c r="AE55" i="47"/>
  <c r="AF55" i="47"/>
  <c r="H56" i="47"/>
  <c r="M56" i="47"/>
  <c r="T56" i="47"/>
  <c r="W56" i="47"/>
  <c r="AE56" i="47" s="1"/>
  <c r="AA56" i="47"/>
  <c r="AB56" i="47"/>
  <c r="AC56" i="47"/>
  <c r="AD56" i="47"/>
  <c r="AF56" i="47"/>
  <c r="H57" i="47"/>
  <c r="AB57" i="47" s="1"/>
  <c r="AG57" i="47" s="1"/>
  <c r="M57" i="47"/>
  <c r="T57" i="47"/>
  <c r="AD57" i="47" s="1"/>
  <c r="W57" i="47"/>
  <c r="AE57" i="47" s="1"/>
  <c r="AA57" i="47"/>
  <c r="AF57" i="47" s="1"/>
  <c r="AC57" i="47"/>
  <c r="H58" i="47"/>
  <c r="M58" i="47"/>
  <c r="AC58" i="47" s="1"/>
  <c r="T58" i="47"/>
  <c r="W58" i="47"/>
  <c r="AA58" i="47"/>
  <c r="AB58" i="47"/>
  <c r="AD58" i="47"/>
  <c r="AE58" i="47"/>
  <c r="AF58" i="47"/>
  <c r="H59" i="47"/>
  <c r="M59" i="47"/>
  <c r="T59" i="47"/>
  <c r="AD59" i="47" s="1"/>
  <c r="AG59" i="47" s="1"/>
  <c r="W59" i="47"/>
  <c r="AA59" i="47"/>
  <c r="AF59" i="47" s="1"/>
  <c r="AB59" i="47"/>
  <c r="AC59" i="47"/>
  <c r="AE59" i="47"/>
  <c r="H60" i="47"/>
  <c r="AB60" i="47" s="1"/>
  <c r="M60" i="47"/>
  <c r="AC60" i="47" s="1"/>
  <c r="T60" i="47"/>
  <c r="AD60" i="47" s="1"/>
  <c r="W60" i="47"/>
  <c r="AE60" i="47" s="1"/>
  <c r="AA60" i="47"/>
  <c r="AF60" i="47"/>
  <c r="AG60" i="47"/>
  <c r="H61" i="47"/>
  <c r="AB61" i="47" s="1"/>
  <c r="M61" i="47"/>
  <c r="T61" i="47"/>
  <c r="W61" i="47"/>
  <c r="AA61" i="47"/>
  <c r="AF61" i="47" s="1"/>
  <c r="AC61" i="47"/>
  <c r="AD61" i="47"/>
  <c r="AE61" i="47"/>
  <c r="H62" i="47"/>
  <c r="M62" i="47"/>
  <c r="AC62" i="47" s="1"/>
  <c r="T62" i="47"/>
  <c r="W62" i="47"/>
  <c r="AE62" i="47" s="1"/>
  <c r="AA62" i="47"/>
  <c r="AB62" i="47"/>
  <c r="AD62" i="47"/>
  <c r="AF62" i="47"/>
  <c r="H63" i="47"/>
  <c r="AB63" i="47" s="1"/>
  <c r="M63" i="47"/>
  <c r="AC63" i="47" s="1"/>
  <c r="AG63" i="47" s="1"/>
  <c r="T63" i="47"/>
  <c r="AD63" i="47" s="1"/>
  <c r="W63" i="47"/>
  <c r="AA63" i="47"/>
  <c r="AE63" i="47"/>
  <c r="AF63" i="47"/>
  <c r="H64" i="47"/>
  <c r="M64" i="47"/>
  <c r="T64" i="47"/>
  <c r="W64" i="47"/>
  <c r="AE64" i="47" s="1"/>
  <c r="AA64" i="47"/>
  <c r="AB64" i="47"/>
  <c r="AC64" i="47"/>
  <c r="AD64" i="47"/>
  <c r="AF64" i="47"/>
  <c r="H65" i="47"/>
  <c r="AB65" i="47" s="1"/>
  <c r="M65" i="47"/>
  <c r="AC65" i="47" s="1"/>
  <c r="T65" i="47"/>
  <c r="AD65" i="47" s="1"/>
  <c r="W65" i="47"/>
  <c r="AA65" i="47"/>
  <c r="AF65" i="47" s="1"/>
  <c r="AE65" i="47"/>
  <c r="H66" i="47"/>
  <c r="AB66" i="47" s="1"/>
  <c r="M66" i="47"/>
  <c r="AC66" i="47" s="1"/>
  <c r="T66" i="47"/>
  <c r="W66" i="47"/>
  <c r="AA66" i="47"/>
  <c r="AD66" i="47"/>
  <c r="AE66" i="47"/>
  <c r="AF66" i="47"/>
  <c r="H7" i="48"/>
  <c r="M7" i="48"/>
  <c r="T7" i="48"/>
  <c r="AD7" i="48" s="1"/>
  <c r="W7" i="48"/>
  <c r="AA7" i="48"/>
  <c r="AF7" i="48" s="1"/>
  <c r="AB7" i="48"/>
  <c r="AG7" i="48" s="1"/>
  <c r="AC7" i="48"/>
  <c r="AE7" i="48"/>
  <c r="H8" i="48"/>
  <c r="AB8" i="48" s="1"/>
  <c r="AG8" i="48" s="1"/>
  <c r="M8" i="48"/>
  <c r="AC8" i="48" s="1"/>
  <c r="T8" i="48"/>
  <c r="W8" i="48"/>
  <c r="AE8" i="48" s="1"/>
  <c r="AA8" i="48"/>
  <c r="AD8" i="48"/>
  <c r="AF8" i="48"/>
  <c r="H9" i="48"/>
  <c r="AB9" i="48" s="1"/>
  <c r="AG9" i="48" s="1"/>
  <c r="M9" i="48"/>
  <c r="T9" i="48"/>
  <c r="W9" i="48"/>
  <c r="AA9" i="48"/>
  <c r="AF9" i="48" s="1"/>
  <c r="AC9" i="48"/>
  <c r="AD9" i="48"/>
  <c r="AE9" i="48"/>
  <c r="H10" i="48"/>
  <c r="M10" i="48"/>
  <c r="AC10" i="48" s="1"/>
  <c r="T10" i="48"/>
  <c r="W10" i="48"/>
  <c r="AE10" i="48" s="1"/>
  <c r="AA10" i="48"/>
  <c r="AF10" i="48" s="1"/>
  <c r="AB10" i="48"/>
  <c r="AD10" i="48"/>
  <c r="H11" i="48"/>
  <c r="AB11" i="48" s="1"/>
  <c r="AG11" i="48" s="1"/>
  <c r="M11" i="48"/>
  <c r="AC11" i="48" s="1"/>
  <c r="T11" i="48"/>
  <c r="AD11" i="48" s="1"/>
  <c r="W11" i="48"/>
  <c r="AA11" i="48"/>
  <c r="AE11" i="48"/>
  <c r="AF11" i="48"/>
  <c r="H12" i="48"/>
  <c r="M12" i="48"/>
  <c r="T12" i="48"/>
  <c r="W12" i="48"/>
  <c r="AE12" i="48" s="1"/>
  <c r="AA12" i="48"/>
  <c r="AB12" i="48"/>
  <c r="AC12" i="48"/>
  <c r="AD12" i="48"/>
  <c r="AF12" i="48"/>
  <c r="H13" i="48"/>
  <c r="AB13" i="48" s="1"/>
  <c r="M13" i="48"/>
  <c r="AC13" i="48" s="1"/>
  <c r="T13" i="48"/>
  <c r="AD13" i="48" s="1"/>
  <c r="AG13" i="48" s="1"/>
  <c r="W13" i="48"/>
  <c r="AA13" i="48"/>
  <c r="AF13" i="48" s="1"/>
  <c r="AE13" i="48"/>
  <c r="H14" i="48"/>
  <c r="M14" i="48"/>
  <c r="AC14" i="48" s="1"/>
  <c r="T14" i="48"/>
  <c r="W14" i="48"/>
  <c r="AA14" i="48"/>
  <c r="AB14" i="48"/>
  <c r="AD14" i="48"/>
  <c r="AE14" i="48"/>
  <c r="AF14" i="48"/>
  <c r="H15" i="48"/>
  <c r="M15" i="48"/>
  <c r="T15" i="48"/>
  <c r="AD15" i="48" s="1"/>
  <c r="W15" i="48"/>
  <c r="AA15" i="48"/>
  <c r="AF15" i="48" s="1"/>
  <c r="AB15" i="48"/>
  <c r="AC15" i="48"/>
  <c r="AE15" i="48"/>
  <c r="H16" i="48"/>
  <c r="AB16" i="48" s="1"/>
  <c r="M16" i="48"/>
  <c r="AC16" i="48" s="1"/>
  <c r="T16" i="48"/>
  <c r="W16" i="48"/>
  <c r="AE16" i="48" s="1"/>
  <c r="AA16" i="48"/>
  <c r="AD16" i="48"/>
  <c r="AF16" i="48"/>
  <c r="H17" i="48"/>
  <c r="AB17" i="48" s="1"/>
  <c r="M17" i="48"/>
  <c r="T17" i="48"/>
  <c r="W17" i="48"/>
  <c r="AA17" i="48"/>
  <c r="AF17" i="48" s="1"/>
  <c r="AC17" i="48"/>
  <c r="AD17" i="48"/>
  <c r="AE17" i="48"/>
  <c r="H18" i="48"/>
  <c r="M18" i="48"/>
  <c r="AC18" i="48" s="1"/>
  <c r="T18" i="48"/>
  <c r="W18" i="48"/>
  <c r="AE18" i="48" s="1"/>
  <c r="AA18" i="48"/>
  <c r="AF18" i="48" s="1"/>
  <c r="AB18" i="48"/>
  <c r="AD18" i="48"/>
  <c r="H19" i="48"/>
  <c r="AB19" i="48" s="1"/>
  <c r="M19" i="48"/>
  <c r="T19" i="48"/>
  <c r="AD19" i="48" s="1"/>
  <c r="W19" i="48"/>
  <c r="AA19" i="48"/>
  <c r="AC19" i="48"/>
  <c r="AG19" i="48" s="1"/>
  <c r="AE19" i="48"/>
  <c r="AF19" i="48"/>
  <c r="H20" i="48"/>
  <c r="M20" i="48"/>
  <c r="T20" i="48"/>
  <c r="W20" i="48"/>
  <c r="AE20" i="48" s="1"/>
  <c r="AA20" i="48"/>
  <c r="AB20" i="48"/>
  <c r="AC20" i="48"/>
  <c r="AD20" i="48"/>
  <c r="AF20" i="48"/>
  <c r="H21" i="48"/>
  <c r="AB21" i="48" s="1"/>
  <c r="M21" i="48"/>
  <c r="T21" i="48"/>
  <c r="AD21" i="48" s="1"/>
  <c r="W21" i="48"/>
  <c r="AE21" i="48" s="1"/>
  <c r="AA21" i="48"/>
  <c r="AF21" i="48" s="1"/>
  <c r="AC21" i="48"/>
  <c r="H22" i="48"/>
  <c r="AB22" i="48" s="1"/>
  <c r="M22" i="48"/>
  <c r="AC22" i="48" s="1"/>
  <c r="T22" i="48"/>
  <c r="W22" i="48"/>
  <c r="AA22" i="48"/>
  <c r="AD22" i="48"/>
  <c r="AE22" i="48"/>
  <c r="AF22" i="48"/>
  <c r="H23" i="48"/>
  <c r="M23" i="48"/>
  <c r="T23" i="48"/>
  <c r="AD23" i="48" s="1"/>
  <c r="AG23" i="48" s="1"/>
  <c r="W23" i="48"/>
  <c r="AA23" i="48"/>
  <c r="AF23" i="48" s="1"/>
  <c r="AB23" i="48"/>
  <c r="AC23" i="48"/>
  <c r="AE23" i="48"/>
  <c r="H24" i="48"/>
  <c r="M24" i="48"/>
  <c r="AC24" i="48" s="1"/>
  <c r="AG24" i="48" s="1"/>
  <c r="T24" i="48"/>
  <c r="AD24" i="48" s="1"/>
  <c r="W24" i="48"/>
  <c r="AE24" i="48" s="1"/>
  <c r="AA24" i="48"/>
  <c r="AB24" i="48"/>
  <c r="AF24" i="48"/>
  <c r="H25" i="48"/>
  <c r="AB25" i="48" s="1"/>
  <c r="AG25" i="48" s="1"/>
  <c r="M25" i="48"/>
  <c r="T25" i="48"/>
  <c r="W25" i="48"/>
  <c r="AA25" i="48"/>
  <c r="AF25" i="48" s="1"/>
  <c r="AC25" i="48"/>
  <c r="AD25" i="48"/>
  <c r="AE25" i="48"/>
  <c r="H26" i="48"/>
  <c r="M26" i="48"/>
  <c r="AC26" i="48" s="1"/>
  <c r="T26" i="48"/>
  <c r="AD26" i="48" s="1"/>
  <c r="W26" i="48"/>
  <c r="AE26" i="48" s="1"/>
  <c r="AA26" i="48"/>
  <c r="AF26" i="48" s="1"/>
  <c r="AB26" i="48"/>
  <c r="H27" i="48"/>
  <c r="AB27" i="48" s="1"/>
  <c r="M27" i="48"/>
  <c r="AC27" i="48" s="1"/>
  <c r="AG27" i="48" s="1"/>
  <c r="T27" i="48"/>
  <c r="AD27" i="48" s="1"/>
  <c r="W27" i="48"/>
  <c r="AA27" i="48"/>
  <c r="AE27" i="48"/>
  <c r="AF27" i="48"/>
  <c r="H28" i="48"/>
  <c r="M28" i="48"/>
  <c r="T28" i="48"/>
  <c r="W28" i="48"/>
  <c r="AE28" i="48" s="1"/>
  <c r="AA28" i="48"/>
  <c r="AB28" i="48"/>
  <c r="AC28" i="48"/>
  <c r="AD28" i="48"/>
  <c r="AF28" i="48"/>
  <c r="H29" i="48"/>
  <c r="AB29" i="48" s="1"/>
  <c r="M29" i="48"/>
  <c r="T29" i="48"/>
  <c r="AD29" i="48" s="1"/>
  <c r="W29" i="48"/>
  <c r="AE29" i="48" s="1"/>
  <c r="AG29" i="48" s="1"/>
  <c r="AA29" i="48"/>
  <c r="AF29" i="48" s="1"/>
  <c r="AC29" i="48"/>
  <c r="H30" i="48"/>
  <c r="M30" i="48"/>
  <c r="AC30" i="48" s="1"/>
  <c r="T30" i="48"/>
  <c r="W30" i="48"/>
  <c r="AA30" i="48"/>
  <c r="AB30" i="48"/>
  <c r="AD30" i="48"/>
  <c r="AE30" i="48"/>
  <c r="AF30" i="48"/>
  <c r="H31" i="48"/>
  <c r="M31" i="48"/>
  <c r="T31" i="48"/>
  <c r="AD31" i="48" s="1"/>
  <c r="W31" i="48"/>
  <c r="AA31" i="48"/>
  <c r="AF31" i="48" s="1"/>
  <c r="AB31" i="48"/>
  <c r="AC31" i="48"/>
  <c r="AE31" i="48"/>
  <c r="H32" i="48"/>
  <c r="M32" i="48"/>
  <c r="AC32" i="48" s="1"/>
  <c r="AG32" i="48" s="1"/>
  <c r="T32" i="48"/>
  <c r="W32" i="48"/>
  <c r="AE32" i="48" s="1"/>
  <c r="AA32" i="48"/>
  <c r="AB32" i="48"/>
  <c r="AD32" i="48"/>
  <c r="AF32" i="48"/>
  <c r="H33" i="48"/>
  <c r="AB33" i="48" s="1"/>
  <c r="AG33" i="48" s="1"/>
  <c r="M33" i="48"/>
  <c r="T33" i="48"/>
  <c r="W33" i="48"/>
  <c r="AA33" i="48"/>
  <c r="AF33" i="48" s="1"/>
  <c r="AC33" i="48"/>
  <c r="AD33" i="48"/>
  <c r="AE33" i="48"/>
  <c r="H34" i="48"/>
  <c r="M34" i="48"/>
  <c r="AC34" i="48" s="1"/>
  <c r="T34" i="48"/>
  <c r="W34" i="48"/>
  <c r="AE34" i="48" s="1"/>
  <c r="AA34" i="48"/>
  <c r="AF34" i="48" s="1"/>
  <c r="AB34" i="48"/>
  <c r="AD34" i="48"/>
  <c r="H35" i="48"/>
  <c r="AB35" i="48" s="1"/>
  <c r="M35" i="48"/>
  <c r="T35" i="48"/>
  <c r="AD35" i="48" s="1"/>
  <c r="AG35" i="48" s="1"/>
  <c r="W35" i="48"/>
  <c r="AA35" i="48"/>
  <c r="AC35" i="48"/>
  <c r="AE35" i="48"/>
  <c r="AF35" i="48"/>
  <c r="H36" i="48"/>
  <c r="M36" i="48"/>
  <c r="T36" i="48"/>
  <c r="W36" i="48"/>
  <c r="AE36" i="48" s="1"/>
  <c r="AA36" i="48"/>
  <c r="AB36" i="48"/>
  <c r="AC36" i="48"/>
  <c r="AD36" i="48"/>
  <c r="AF36" i="48"/>
  <c r="H37" i="48"/>
  <c r="AB37" i="48" s="1"/>
  <c r="M37" i="48"/>
  <c r="AC37" i="48" s="1"/>
  <c r="T37" i="48"/>
  <c r="AD37" i="48" s="1"/>
  <c r="W37" i="48"/>
  <c r="AE37" i="48" s="1"/>
  <c r="AA37" i="48"/>
  <c r="AF37" i="48" s="1"/>
  <c r="H38" i="48"/>
  <c r="AB38" i="48" s="1"/>
  <c r="M38" i="48"/>
  <c r="AC38" i="48" s="1"/>
  <c r="T38" i="48"/>
  <c r="W38" i="48"/>
  <c r="AA38" i="48"/>
  <c r="AD38" i="48"/>
  <c r="AE38" i="48"/>
  <c r="AF38" i="48"/>
  <c r="H39" i="48"/>
  <c r="M39" i="48"/>
  <c r="T39" i="48"/>
  <c r="AD39" i="48" s="1"/>
  <c r="AG39" i="48" s="1"/>
  <c r="W39" i="48"/>
  <c r="AA39" i="48"/>
  <c r="AF39" i="48" s="1"/>
  <c r="AB39" i="48"/>
  <c r="AC39" i="48"/>
  <c r="AE39" i="48"/>
  <c r="H40" i="48"/>
  <c r="AB40" i="48" s="1"/>
  <c r="M40" i="48"/>
  <c r="AC40" i="48" s="1"/>
  <c r="T40" i="48"/>
  <c r="W40" i="48"/>
  <c r="AE40" i="48" s="1"/>
  <c r="AA40" i="48"/>
  <c r="AD40" i="48"/>
  <c r="AF40" i="48"/>
  <c r="H41" i="48"/>
  <c r="AB41" i="48" s="1"/>
  <c r="AG41" i="48" s="1"/>
  <c r="M41" i="48"/>
  <c r="T41" i="48"/>
  <c r="W41" i="48"/>
  <c r="AA41" i="48"/>
  <c r="AF41" i="48" s="1"/>
  <c r="AC41" i="48"/>
  <c r="AD41" i="48"/>
  <c r="AE41" i="48"/>
  <c r="H42" i="48"/>
  <c r="M42" i="48"/>
  <c r="AC42" i="48" s="1"/>
  <c r="T42" i="48"/>
  <c r="W42" i="48"/>
  <c r="AE42" i="48" s="1"/>
  <c r="AA42" i="48"/>
  <c r="AB42" i="48"/>
  <c r="AD42" i="48"/>
  <c r="AF42" i="48"/>
  <c r="H43" i="48"/>
  <c r="AB43" i="48" s="1"/>
  <c r="M43" i="48"/>
  <c r="AC43" i="48" s="1"/>
  <c r="AG43" i="48" s="1"/>
  <c r="T43" i="48"/>
  <c r="AD43" i="48" s="1"/>
  <c r="W43" i="48"/>
  <c r="AA43" i="48"/>
  <c r="AE43" i="48"/>
  <c r="AF43" i="48"/>
  <c r="H44" i="48"/>
  <c r="M44" i="48"/>
  <c r="T44" i="48"/>
  <c r="W44" i="48"/>
  <c r="AE44" i="48" s="1"/>
  <c r="AA44" i="48"/>
  <c r="AB44" i="48"/>
  <c r="AC44" i="48"/>
  <c r="AD44" i="48"/>
  <c r="AF44" i="48"/>
  <c r="H45" i="48"/>
  <c r="AB45" i="48" s="1"/>
  <c r="M45" i="48"/>
  <c r="T45" i="48"/>
  <c r="AD45" i="48" s="1"/>
  <c r="W45" i="48"/>
  <c r="AA45" i="48"/>
  <c r="AF45" i="48" s="1"/>
  <c r="AC45" i="48"/>
  <c r="AE45" i="48"/>
  <c r="AG45" i="48" s="1"/>
  <c r="H46" i="48"/>
  <c r="M46" i="48"/>
  <c r="AC46" i="48" s="1"/>
  <c r="T46" i="48"/>
  <c r="W46" i="48"/>
  <c r="AA46" i="48"/>
  <c r="AB46" i="48"/>
  <c r="AD46" i="48"/>
  <c r="AE46" i="48"/>
  <c r="AF46" i="48"/>
  <c r="H47" i="48"/>
  <c r="M47" i="48"/>
  <c r="T47" i="48"/>
  <c r="AD47" i="48" s="1"/>
  <c r="W47" i="48"/>
  <c r="AA47" i="48"/>
  <c r="AF47" i="48" s="1"/>
  <c r="AB47" i="48"/>
  <c r="AG47" i="48" s="1"/>
  <c r="AC47" i="48"/>
  <c r="AE47" i="48"/>
  <c r="H48" i="48"/>
  <c r="M48" i="48"/>
  <c r="AC48" i="48" s="1"/>
  <c r="T48" i="48"/>
  <c r="W48" i="48"/>
  <c r="AE48" i="48" s="1"/>
  <c r="AA48" i="48"/>
  <c r="AB48" i="48"/>
  <c r="AD48" i="48"/>
  <c r="AF48" i="48"/>
  <c r="H49" i="48"/>
  <c r="AB49" i="48" s="1"/>
  <c r="M49" i="48"/>
  <c r="T49" i="48"/>
  <c r="W49" i="48"/>
  <c r="AA49" i="48"/>
  <c r="AF49" i="48" s="1"/>
  <c r="AC49" i="48"/>
  <c r="AD49" i="48"/>
  <c r="AE49" i="48"/>
  <c r="H50" i="48"/>
  <c r="M50" i="48"/>
  <c r="AC50" i="48" s="1"/>
  <c r="T50" i="48"/>
  <c r="W50" i="48"/>
  <c r="AE50" i="48" s="1"/>
  <c r="AA50" i="48"/>
  <c r="AF50" i="48" s="1"/>
  <c r="AB50" i="48"/>
  <c r="AD50" i="48"/>
  <c r="H51" i="48"/>
  <c r="AB51" i="48" s="1"/>
  <c r="M51" i="48"/>
  <c r="T51" i="48"/>
  <c r="AD51" i="48" s="1"/>
  <c r="W51" i="48"/>
  <c r="AA51" i="48"/>
  <c r="AC51" i="48"/>
  <c r="AE51" i="48"/>
  <c r="AF51" i="48"/>
  <c r="AG51" i="48"/>
  <c r="H52" i="48"/>
  <c r="M52" i="48"/>
  <c r="T52" i="48"/>
  <c r="W52" i="48"/>
  <c r="AE52" i="48" s="1"/>
  <c r="AA52" i="48"/>
  <c r="AB52" i="48"/>
  <c r="AC52" i="48"/>
  <c r="AD52" i="48"/>
  <c r="AF52" i="48"/>
  <c r="H53" i="48"/>
  <c r="AB53" i="48" s="1"/>
  <c r="M53" i="48"/>
  <c r="T53" i="48"/>
  <c r="AD53" i="48" s="1"/>
  <c r="W53" i="48"/>
  <c r="AA53" i="48"/>
  <c r="AF53" i="48" s="1"/>
  <c r="AC53" i="48"/>
  <c r="AE53" i="48"/>
  <c r="H54" i="48"/>
  <c r="AB54" i="48" s="1"/>
  <c r="M54" i="48"/>
  <c r="AC54" i="48" s="1"/>
  <c r="T54" i="48"/>
  <c r="W54" i="48"/>
  <c r="AA54" i="48"/>
  <c r="AD54" i="48"/>
  <c r="AE54" i="48"/>
  <c r="AF54" i="48"/>
  <c r="H55" i="48"/>
  <c r="M55" i="48"/>
  <c r="T55" i="48"/>
  <c r="AD55" i="48" s="1"/>
  <c r="W55" i="48"/>
  <c r="AA55" i="48"/>
  <c r="AF55" i="48" s="1"/>
  <c r="AB55" i="48"/>
  <c r="AG55" i="48" s="1"/>
  <c r="AC55" i="48"/>
  <c r="AE55" i="48"/>
  <c r="H56" i="48"/>
  <c r="M56" i="48"/>
  <c r="AC56" i="48" s="1"/>
  <c r="T56" i="48"/>
  <c r="W56" i="48"/>
  <c r="AE56" i="48" s="1"/>
  <c r="AA56" i="48"/>
  <c r="AB56" i="48"/>
  <c r="AD56" i="48"/>
  <c r="AG56" i="48" s="1"/>
  <c r="AF56" i="48"/>
  <c r="H57" i="48"/>
  <c r="AB57" i="48" s="1"/>
  <c r="M57" i="48"/>
  <c r="T57" i="48"/>
  <c r="W57" i="48"/>
  <c r="AA57" i="48"/>
  <c r="AF57" i="48" s="1"/>
  <c r="AC57" i="48"/>
  <c r="AD57" i="48"/>
  <c r="AE57" i="48"/>
  <c r="H58" i="48"/>
  <c r="M58" i="48"/>
  <c r="AC58" i="48" s="1"/>
  <c r="T58" i="48"/>
  <c r="W58" i="48"/>
  <c r="AE58" i="48" s="1"/>
  <c r="AA58" i="48"/>
  <c r="AB58" i="48"/>
  <c r="AD58" i="48"/>
  <c r="AF58" i="48"/>
  <c r="H59" i="48"/>
  <c r="AB59" i="48" s="1"/>
  <c r="M59" i="48"/>
  <c r="T59" i="48"/>
  <c r="AD59" i="48" s="1"/>
  <c r="W59" i="48"/>
  <c r="AA59" i="48"/>
  <c r="AC59" i="48"/>
  <c r="AG59" i="48" s="1"/>
  <c r="AE59" i="48"/>
  <c r="AF59" i="48"/>
  <c r="H60" i="48"/>
  <c r="M60" i="48"/>
  <c r="T60" i="48"/>
  <c r="W60" i="48"/>
  <c r="AE60" i="48" s="1"/>
  <c r="AA60" i="48"/>
  <c r="AB60" i="48"/>
  <c r="AG60" i="48" s="1"/>
  <c r="AC60" i="48"/>
  <c r="AD60" i="48"/>
  <c r="AF60" i="48"/>
  <c r="H61" i="48"/>
  <c r="AB61" i="48" s="1"/>
  <c r="M61" i="48"/>
  <c r="T61" i="48"/>
  <c r="AD61" i="48" s="1"/>
  <c r="W61" i="48"/>
  <c r="AE61" i="48" s="1"/>
  <c r="AA61" i="48"/>
  <c r="AF61" i="48" s="1"/>
  <c r="AC61" i="48"/>
  <c r="H62" i="48"/>
  <c r="M62" i="48"/>
  <c r="AC62" i="48" s="1"/>
  <c r="T62" i="48"/>
  <c r="W62" i="48"/>
  <c r="AA62" i="48"/>
  <c r="AB62" i="48"/>
  <c r="AG62" i="48" s="1"/>
  <c r="AD62" i="48"/>
  <c r="AE62" i="48"/>
  <c r="AF62" i="48"/>
  <c r="H63" i="48"/>
  <c r="M63" i="48"/>
  <c r="T63" i="48"/>
  <c r="AD63" i="48" s="1"/>
  <c r="AG63" i="48" s="1"/>
  <c r="W63" i="48"/>
  <c r="AA63" i="48"/>
  <c r="AF63" i="48" s="1"/>
  <c r="AB63" i="48"/>
  <c r="AC63" i="48"/>
  <c r="AE63" i="48"/>
  <c r="H64" i="48"/>
  <c r="M64" i="48"/>
  <c r="AC64" i="48" s="1"/>
  <c r="T64" i="48"/>
  <c r="AD64" i="48" s="1"/>
  <c r="W64" i="48"/>
  <c r="AE64" i="48" s="1"/>
  <c r="AA64" i="48"/>
  <c r="AB64" i="48"/>
  <c r="AF64" i="48"/>
  <c r="H65" i="48"/>
  <c r="AB65" i="48" s="1"/>
  <c r="AG65" i="48" s="1"/>
  <c r="M65" i="48"/>
  <c r="T65" i="48"/>
  <c r="W65" i="48"/>
  <c r="AA65" i="48"/>
  <c r="AF65" i="48" s="1"/>
  <c r="AC65" i="48"/>
  <c r="AD65" i="48"/>
  <c r="AE65" i="48"/>
  <c r="H66" i="48"/>
  <c r="M66" i="48"/>
  <c r="AC66" i="48" s="1"/>
  <c r="T66" i="48"/>
  <c r="W66" i="48"/>
  <c r="AE66" i="48" s="1"/>
  <c r="AA66" i="48"/>
  <c r="AB66" i="48"/>
  <c r="AD66" i="48"/>
  <c r="AF66" i="48"/>
  <c r="H7" i="49"/>
  <c r="AB7" i="49" s="1"/>
  <c r="M7" i="49"/>
  <c r="AC7" i="49" s="1"/>
  <c r="T7" i="49"/>
  <c r="AD7" i="49" s="1"/>
  <c r="W7" i="49"/>
  <c r="AA7" i="49"/>
  <c r="AE7" i="49"/>
  <c r="AF7" i="49"/>
  <c r="H8" i="49"/>
  <c r="M8" i="49"/>
  <c r="T8" i="49"/>
  <c r="W8" i="49"/>
  <c r="AE8" i="49" s="1"/>
  <c r="AA8" i="49"/>
  <c r="AB8" i="49"/>
  <c r="AG8" i="49" s="1"/>
  <c r="AC8" i="49"/>
  <c r="AD8" i="49"/>
  <c r="AF8" i="49"/>
  <c r="H9" i="49"/>
  <c r="AB9" i="49" s="1"/>
  <c r="M9" i="49"/>
  <c r="T9" i="49"/>
  <c r="AD9" i="49" s="1"/>
  <c r="W9" i="49"/>
  <c r="AA9" i="49"/>
  <c r="AF9" i="49" s="1"/>
  <c r="AC9" i="49"/>
  <c r="AE9" i="49"/>
  <c r="H10" i="49"/>
  <c r="AB10" i="49" s="1"/>
  <c r="AG10" i="49" s="1"/>
  <c r="M10" i="49"/>
  <c r="AC10" i="49" s="1"/>
  <c r="T10" i="49"/>
  <c r="W10" i="49"/>
  <c r="AA10" i="49"/>
  <c r="AD10" i="49"/>
  <c r="AE10" i="49"/>
  <c r="AF10" i="49"/>
  <c r="H11" i="49"/>
  <c r="M11" i="49"/>
  <c r="T11" i="49"/>
  <c r="AD11" i="49" s="1"/>
  <c r="W11" i="49"/>
  <c r="AA11" i="49"/>
  <c r="AF11" i="49" s="1"/>
  <c r="AB11" i="49"/>
  <c r="AC11" i="49"/>
  <c r="AE11" i="49"/>
  <c r="H12" i="49"/>
  <c r="M12" i="49"/>
  <c r="AC12" i="49" s="1"/>
  <c r="T12" i="49"/>
  <c r="AD12" i="49" s="1"/>
  <c r="W12" i="49"/>
  <c r="AE12" i="49" s="1"/>
  <c r="AA12" i="49"/>
  <c r="AB12" i="49"/>
  <c r="AF12" i="49"/>
  <c r="H13" i="49"/>
  <c r="AB13" i="49" s="1"/>
  <c r="M13" i="49"/>
  <c r="T13" i="49"/>
  <c r="W13" i="49"/>
  <c r="AA13" i="49"/>
  <c r="AF13" i="49" s="1"/>
  <c r="AC13" i="49"/>
  <c r="AD13" i="49"/>
  <c r="AE13" i="49"/>
  <c r="H14" i="49"/>
  <c r="M14" i="49"/>
  <c r="AC14" i="49" s="1"/>
  <c r="T14" i="49"/>
  <c r="W14" i="49"/>
  <c r="AE14" i="49" s="1"/>
  <c r="AA14" i="49"/>
  <c r="AF14" i="49" s="1"/>
  <c r="AB14" i="49"/>
  <c r="AD14" i="49"/>
  <c r="H15" i="49"/>
  <c r="AB15" i="49" s="1"/>
  <c r="M15" i="49"/>
  <c r="T15" i="49"/>
  <c r="AD15" i="49" s="1"/>
  <c r="W15" i="49"/>
  <c r="AA15" i="49"/>
  <c r="AC15" i="49"/>
  <c r="AG15" i="49" s="1"/>
  <c r="AE15" i="49"/>
  <c r="AF15" i="49"/>
  <c r="H16" i="49"/>
  <c r="M16" i="49"/>
  <c r="T16" i="49"/>
  <c r="W16" i="49"/>
  <c r="AE16" i="49" s="1"/>
  <c r="AA16" i="49"/>
  <c r="AB16" i="49"/>
  <c r="AC16" i="49"/>
  <c r="AD16" i="49"/>
  <c r="AF16" i="49"/>
  <c r="H17" i="49"/>
  <c r="AB17" i="49" s="1"/>
  <c r="M17" i="49"/>
  <c r="AC17" i="49" s="1"/>
  <c r="T17" i="49"/>
  <c r="AD17" i="49" s="1"/>
  <c r="W17" i="49"/>
  <c r="AE17" i="49" s="1"/>
  <c r="AA17" i="49"/>
  <c r="AF17" i="49" s="1"/>
  <c r="H18" i="49"/>
  <c r="AB18" i="49" s="1"/>
  <c r="M18" i="49"/>
  <c r="AC18" i="49" s="1"/>
  <c r="T18" i="49"/>
  <c r="W18" i="49"/>
  <c r="AA18" i="49"/>
  <c r="AD18" i="49"/>
  <c r="AE18" i="49"/>
  <c r="AF18" i="49"/>
  <c r="H19" i="49"/>
  <c r="M19" i="49"/>
  <c r="T19" i="49"/>
  <c r="AD19" i="49" s="1"/>
  <c r="W19" i="49"/>
  <c r="AE19" i="49" s="1"/>
  <c r="AA19" i="49"/>
  <c r="AF19" i="49" s="1"/>
  <c r="AB19" i="49"/>
  <c r="AC19" i="49"/>
  <c r="AG19" i="49"/>
  <c r="H20" i="49"/>
  <c r="AB20" i="49" s="1"/>
  <c r="M20" i="49"/>
  <c r="AC20" i="49" s="1"/>
  <c r="T20" i="49"/>
  <c r="AD20" i="49" s="1"/>
  <c r="W20" i="49"/>
  <c r="AE20" i="49" s="1"/>
  <c r="AA20" i="49"/>
  <c r="AF20" i="49"/>
  <c r="AG20" i="49"/>
  <c r="H21" i="49"/>
  <c r="AB21" i="49" s="1"/>
  <c r="M21" i="49"/>
  <c r="T21" i="49"/>
  <c r="W21" i="49"/>
  <c r="AA21" i="49"/>
  <c r="AF21" i="49" s="1"/>
  <c r="AC21" i="49"/>
  <c r="AD21" i="49"/>
  <c r="AE21" i="49"/>
  <c r="H22" i="49"/>
  <c r="M22" i="49"/>
  <c r="AC22" i="49" s="1"/>
  <c r="T22" i="49"/>
  <c r="AD22" i="49" s="1"/>
  <c r="W22" i="49"/>
  <c r="AE22" i="49" s="1"/>
  <c r="AA22" i="49"/>
  <c r="AF22" i="49" s="1"/>
  <c r="AB22" i="49"/>
  <c r="H23" i="49"/>
  <c r="AB23" i="49" s="1"/>
  <c r="M23" i="49"/>
  <c r="T23" i="49"/>
  <c r="AD23" i="49" s="1"/>
  <c r="W23" i="49"/>
  <c r="AA23" i="49"/>
  <c r="AC23" i="49"/>
  <c r="AE23" i="49"/>
  <c r="AF23" i="49"/>
  <c r="AG23" i="49"/>
  <c r="H24" i="49"/>
  <c r="M24" i="49"/>
  <c r="T24" i="49"/>
  <c r="W24" i="49"/>
  <c r="AE24" i="49" s="1"/>
  <c r="AA24" i="49"/>
  <c r="AB24" i="49"/>
  <c r="AC24" i="49"/>
  <c r="AD24" i="49"/>
  <c r="AF24" i="49"/>
  <c r="H25" i="49"/>
  <c r="AB25" i="49" s="1"/>
  <c r="M25" i="49"/>
  <c r="T25" i="49"/>
  <c r="AD25" i="49" s="1"/>
  <c r="W25" i="49"/>
  <c r="AA25" i="49"/>
  <c r="AF25" i="49" s="1"/>
  <c r="AC25" i="49"/>
  <c r="AE25" i="49"/>
  <c r="H26" i="49"/>
  <c r="AB26" i="49" s="1"/>
  <c r="AG26" i="49" s="1"/>
  <c r="M26" i="49"/>
  <c r="AC26" i="49" s="1"/>
  <c r="T26" i="49"/>
  <c r="W26" i="49"/>
  <c r="AA26" i="49"/>
  <c r="AD26" i="49"/>
  <c r="AE26" i="49"/>
  <c r="AF26" i="49"/>
  <c r="H27" i="49"/>
  <c r="M27" i="49"/>
  <c r="T27" i="49"/>
  <c r="AD27" i="49" s="1"/>
  <c r="W27" i="49"/>
  <c r="AA27" i="49"/>
  <c r="AF27" i="49" s="1"/>
  <c r="AB27" i="49"/>
  <c r="AC27" i="49"/>
  <c r="AE27" i="49"/>
  <c r="AG27" i="49"/>
  <c r="H28" i="49"/>
  <c r="M28" i="49"/>
  <c r="AC28" i="49" s="1"/>
  <c r="T28" i="49"/>
  <c r="W28" i="49"/>
  <c r="AE28" i="49" s="1"/>
  <c r="AA28" i="49"/>
  <c r="AB28" i="49"/>
  <c r="AD28" i="49"/>
  <c r="AG28" i="49" s="1"/>
  <c r="AF28" i="49"/>
  <c r="H29" i="49"/>
  <c r="AB29" i="49" s="1"/>
  <c r="M29" i="49"/>
  <c r="T29" i="49"/>
  <c r="W29" i="49"/>
  <c r="AA29" i="49"/>
  <c r="AF29" i="49" s="1"/>
  <c r="AC29" i="49"/>
  <c r="AD29" i="49"/>
  <c r="AE29" i="49"/>
  <c r="H30" i="49"/>
  <c r="M30" i="49"/>
  <c r="AC30" i="49" s="1"/>
  <c r="T30" i="49"/>
  <c r="W30" i="49"/>
  <c r="AE30" i="49" s="1"/>
  <c r="AA30" i="49"/>
  <c r="AB30" i="49"/>
  <c r="AG30" i="49" s="1"/>
  <c r="AD30" i="49"/>
  <c r="AF30" i="49"/>
  <c r="H31" i="49"/>
  <c r="AB31" i="49" s="1"/>
  <c r="M31" i="49"/>
  <c r="T31" i="49"/>
  <c r="AD31" i="49" s="1"/>
  <c r="W31" i="49"/>
  <c r="AA31" i="49"/>
  <c r="AC31" i="49"/>
  <c r="AE31" i="49"/>
  <c r="AF31" i="49"/>
  <c r="H32" i="49"/>
  <c r="M32" i="49"/>
  <c r="T32" i="49"/>
  <c r="W32" i="49"/>
  <c r="AE32" i="49" s="1"/>
  <c r="AA32" i="49"/>
  <c r="AB32" i="49"/>
  <c r="AC32" i="49"/>
  <c r="AD32" i="49"/>
  <c r="AF32" i="49"/>
  <c r="H33" i="49"/>
  <c r="AB33" i="49" s="1"/>
  <c r="M33" i="49"/>
  <c r="T33" i="49"/>
  <c r="AD33" i="49" s="1"/>
  <c r="W33" i="49"/>
  <c r="AE33" i="49" s="1"/>
  <c r="AA33" i="49"/>
  <c r="AF33" i="49" s="1"/>
  <c r="AC33" i="49"/>
  <c r="H34" i="49"/>
  <c r="M34" i="49"/>
  <c r="AC34" i="49" s="1"/>
  <c r="T34" i="49"/>
  <c r="W34" i="49"/>
  <c r="AA34" i="49"/>
  <c r="AB34" i="49"/>
  <c r="AG34" i="49" s="1"/>
  <c r="AD34" i="49"/>
  <c r="AE34" i="49"/>
  <c r="AF34" i="49"/>
  <c r="H35" i="49"/>
  <c r="M35" i="49"/>
  <c r="T35" i="49"/>
  <c r="AD35" i="49" s="1"/>
  <c r="AG35" i="49" s="1"/>
  <c r="W35" i="49"/>
  <c r="AA35" i="49"/>
  <c r="AF35" i="49" s="1"/>
  <c r="AB35" i="49"/>
  <c r="AC35" i="49"/>
  <c r="AE35" i="49"/>
  <c r="H36" i="49"/>
  <c r="M36" i="49"/>
  <c r="AC36" i="49" s="1"/>
  <c r="T36" i="49"/>
  <c r="AD36" i="49" s="1"/>
  <c r="W36" i="49"/>
  <c r="AE36" i="49" s="1"/>
  <c r="AA36" i="49"/>
  <c r="AB36" i="49"/>
  <c r="AF36" i="49"/>
  <c r="H37" i="49"/>
  <c r="AB37" i="49" s="1"/>
  <c r="M37" i="49"/>
  <c r="T37" i="49"/>
  <c r="W37" i="49"/>
  <c r="AA37" i="49"/>
  <c r="AF37" i="49" s="1"/>
  <c r="AC37" i="49"/>
  <c r="AD37" i="49"/>
  <c r="AE37" i="49"/>
  <c r="H38" i="49"/>
  <c r="M38" i="49"/>
  <c r="AC38" i="49" s="1"/>
  <c r="T38" i="49"/>
  <c r="W38" i="49"/>
  <c r="AE38" i="49" s="1"/>
  <c r="AA38" i="49"/>
  <c r="AB38" i="49"/>
  <c r="AD38" i="49"/>
  <c r="AF38" i="49"/>
  <c r="H39" i="49"/>
  <c r="AB39" i="49" s="1"/>
  <c r="M39" i="49"/>
  <c r="AC39" i="49" s="1"/>
  <c r="T39" i="49"/>
  <c r="AD39" i="49" s="1"/>
  <c r="W39" i="49"/>
  <c r="AA39" i="49"/>
  <c r="AE39" i="49"/>
  <c r="AF39" i="49"/>
  <c r="AG39" i="49"/>
  <c r="H40" i="49"/>
  <c r="M40" i="49"/>
  <c r="T40" i="49"/>
  <c r="W40" i="49"/>
  <c r="AE40" i="49" s="1"/>
  <c r="AA40" i="49"/>
  <c r="AB40" i="49"/>
  <c r="AC40" i="49"/>
  <c r="AD40" i="49"/>
  <c r="AF40" i="49"/>
  <c r="H41" i="49"/>
  <c r="AB41" i="49" s="1"/>
  <c r="M41" i="49"/>
  <c r="T41" i="49"/>
  <c r="AD41" i="49" s="1"/>
  <c r="W41" i="49"/>
  <c r="AA41" i="49"/>
  <c r="AF41" i="49" s="1"/>
  <c r="AC41" i="49"/>
  <c r="AE41" i="49"/>
  <c r="H42" i="49"/>
  <c r="AB42" i="49" s="1"/>
  <c r="M42" i="49"/>
  <c r="AC42" i="49" s="1"/>
  <c r="T42" i="49"/>
  <c r="W42" i="49"/>
  <c r="AA42" i="49"/>
  <c r="AD42" i="49"/>
  <c r="AE42" i="49"/>
  <c r="AF42" i="49"/>
  <c r="H43" i="49"/>
  <c r="M43" i="49"/>
  <c r="T43" i="49"/>
  <c r="AD43" i="49" s="1"/>
  <c r="W43" i="49"/>
  <c r="AA43" i="49"/>
  <c r="AF43" i="49" s="1"/>
  <c r="AB43" i="49"/>
  <c r="AC43" i="49"/>
  <c r="AE43" i="49"/>
  <c r="H44" i="49"/>
  <c r="M44" i="49"/>
  <c r="AC44" i="49" s="1"/>
  <c r="T44" i="49"/>
  <c r="AD44" i="49" s="1"/>
  <c r="W44" i="49"/>
  <c r="AE44" i="49" s="1"/>
  <c r="AA44" i="49"/>
  <c r="AB44" i="49"/>
  <c r="AF44" i="49"/>
  <c r="H45" i="49"/>
  <c r="AB45" i="49" s="1"/>
  <c r="M45" i="49"/>
  <c r="T45" i="49"/>
  <c r="W45" i="49"/>
  <c r="AA45" i="49"/>
  <c r="AF45" i="49" s="1"/>
  <c r="AC45" i="49"/>
  <c r="AD45" i="49"/>
  <c r="AE45" i="49"/>
  <c r="H46" i="49"/>
  <c r="M46" i="49"/>
  <c r="AC46" i="49" s="1"/>
  <c r="T46" i="49"/>
  <c r="W46" i="49"/>
  <c r="AE46" i="49" s="1"/>
  <c r="AA46" i="49"/>
  <c r="AF46" i="49" s="1"/>
  <c r="AB46" i="49"/>
  <c r="AD46" i="49"/>
  <c r="H47" i="49"/>
  <c r="AB47" i="49" s="1"/>
  <c r="M47" i="49"/>
  <c r="T47" i="49"/>
  <c r="AD47" i="49" s="1"/>
  <c r="W47" i="49"/>
  <c r="AA47" i="49"/>
  <c r="AC47" i="49"/>
  <c r="AG47" i="49" s="1"/>
  <c r="AE47" i="49"/>
  <c r="AF47" i="49"/>
  <c r="H48" i="49"/>
  <c r="M48" i="49"/>
  <c r="T48" i="49"/>
  <c r="W48" i="49"/>
  <c r="AE48" i="49" s="1"/>
  <c r="AA48" i="49"/>
  <c r="AB48" i="49"/>
  <c r="AC48" i="49"/>
  <c r="AD48" i="49"/>
  <c r="AF48" i="49"/>
  <c r="H49" i="49"/>
  <c r="AB49" i="49" s="1"/>
  <c r="M49" i="49"/>
  <c r="T49" i="49"/>
  <c r="AD49" i="49" s="1"/>
  <c r="AG49" i="49" s="1"/>
  <c r="W49" i="49"/>
  <c r="AE49" i="49" s="1"/>
  <c r="AA49" i="49"/>
  <c r="AF49" i="49" s="1"/>
  <c r="AC49" i="49"/>
  <c r="H50" i="49"/>
  <c r="AB50" i="49" s="1"/>
  <c r="M50" i="49"/>
  <c r="AC50" i="49" s="1"/>
  <c r="T50" i="49"/>
  <c r="W50" i="49"/>
  <c r="AA50" i="49"/>
  <c r="AD50" i="49"/>
  <c r="AE50" i="49"/>
  <c r="AF50" i="49"/>
  <c r="H51" i="49"/>
  <c r="M51" i="49"/>
  <c r="T51" i="49"/>
  <c r="AD51" i="49" s="1"/>
  <c r="W51" i="49"/>
  <c r="AA51" i="49"/>
  <c r="AF51" i="49" s="1"/>
  <c r="AB51" i="49"/>
  <c r="AC51" i="49"/>
  <c r="AG51" i="49" s="1"/>
  <c r="AE51" i="49"/>
  <c r="H52" i="49"/>
  <c r="M52" i="49"/>
  <c r="AC52" i="49" s="1"/>
  <c r="T52" i="49"/>
  <c r="AD52" i="49" s="1"/>
  <c r="W52" i="49"/>
  <c r="AE52" i="49" s="1"/>
  <c r="AA52" i="49"/>
  <c r="AB52" i="49"/>
  <c r="AF52" i="49"/>
  <c r="H53" i="49"/>
  <c r="AB53" i="49" s="1"/>
  <c r="M53" i="49"/>
  <c r="T53" i="49"/>
  <c r="W53" i="49"/>
  <c r="AA53" i="49"/>
  <c r="AF53" i="49" s="1"/>
  <c r="AC53" i="49"/>
  <c r="AD53" i="49"/>
  <c r="AE53" i="49"/>
  <c r="H54" i="49"/>
  <c r="M54" i="49"/>
  <c r="AC54" i="49" s="1"/>
  <c r="T54" i="49"/>
  <c r="W54" i="49"/>
  <c r="AE54" i="49" s="1"/>
  <c r="AA54" i="49"/>
  <c r="AF54" i="49" s="1"/>
  <c r="AB54" i="49"/>
  <c r="AD54" i="49"/>
  <c r="H55" i="49"/>
  <c r="AB55" i="49" s="1"/>
  <c r="M55" i="49"/>
  <c r="AC55" i="49" s="1"/>
  <c r="T55" i="49"/>
  <c r="AD55" i="49" s="1"/>
  <c r="W55" i="49"/>
  <c r="AA55" i="49"/>
  <c r="AE55" i="49"/>
  <c r="AF55" i="49"/>
  <c r="H56" i="49"/>
  <c r="M56" i="49"/>
  <c r="T56" i="49"/>
  <c r="W56" i="49"/>
  <c r="AE56" i="49" s="1"/>
  <c r="AA56" i="49"/>
  <c r="AB56" i="49"/>
  <c r="AG56" i="49" s="1"/>
  <c r="AC56" i="49"/>
  <c r="AD56" i="49"/>
  <c r="AF56" i="49"/>
  <c r="H57" i="49"/>
  <c r="AB57" i="49" s="1"/>
  <c r="M57" i="49"/>
  <c r="T57" i="49"/>
  <c r="AD57" i="49" s="1"/>
  <c r="W57" i="49"/>
  <c r="AA57" i="49"/>
  <c r="AF57" i="49" s="1"/>
  <c r="AC57" i="49"/>
  <c r="AE57" i="49"/>
  <c r="H58" i="49"/>
  <c r="M58" i="49"/>
  <c r="AC58" i="49" s="1"/>
  <c r="T58" i="49"/>
  <c r="W58" i="49"/>
  <c r="AA58" i="49"/>
  <c r="AB58" i="49"/>
  <c r="AG58" i="49" s="1"/>
  <c r="AD58" i="49"/>
  <c r="AE58" i="49"/>
  <c r="AF58" i="49"/>
  <c r="H59" i="49"/>
  <c r="M59" i="49"/>
  <c r="T59" i="49"/>
  <c r="AD59" i="49" s="1"/>
  <c r="W59" i="49"/>
  <c r="AA59" i="49"/>
  <c r="AF59" i="49" s="1"/>
  <c r="AB59" i="49"/>
  <c r="AC59" i="49"/>
  <c r="AE59" i="49"/>
  <c r="H60" i="49"/>
  <c r="M60" i="49"/>
  <c r="AC60" i="49" s="1"/>
  <c r="T60" i="49"/>
  <c r="AD60" i="49" s="1"/>
  <c r="AG60" i="49" s="1"/>
  <c r="W60" i="49"/>
  <c r="AE60" i="49" s="1"/>
  <c r="AA60" i="49"/>
  <c r="AB60" i="49"/>
  <c r="AF60" i="49"/>
  <c r="H61" i="49"/>
  <c r="AB61" i="49" s="1"/>
  <c r="M61" i="49"/>
  <c r="T61" i="49"/>
  <c r="W61" i="49"/>
  <c r="AA61" i="49"/>
  <c r="AF61" i="49" s="1"/>
  <c r="AC61" i="49"/>
  <c r="AD61" i="49"/>
  <c r="AE61" i="49"/>
  <c r="H62" i="49"/>
  <c r="M62" i="49"/>
  <c r="AC62" i="49" s="1"/>
  <c r="T62" i="49"/>
  <c r="W62" i="49"/>
  <c r="AE62" i="49" s="1"/>
  <c r="AA62" i="49"/>
  <c r="AB62" i="49"/>
  <c r="AD62" i="49"/>
  <c r="AF62" i="49"/>
  <c r="H63" i="49"/>
  <c r="AB63" i="49" s="1"/>
  <c r="M63" i="49"/>
  <c r="AC63" i="49" s="1"/>
  <c r="AG63" i="49" s="1"/>
  <c r="T63" i="49"/>
  <c r="AD63" i="49" s="1"/>
  <c r="W63" i="49"/>
  <c r="AA63" i="49"/>
  <c r="AE63" i="49"/>
  <c r="AF63" i="49"/>
  <c r="H64" i="49"/>
  <c r="M64" i="49"/>
  <c r="T64" i="49"/>
  <c r="W64" i="49"/>
  <c r="AE64" i="49" s="1"/>
  <c r="AA64" i="49"/>
  <c r="AB64" i="49"/>
  <c r="AC64" i="49"/>
  <c r="AD64" i="49"/>
  <c r="AF64" i="49"/>
  <c r="H65" i="49"/>
  <c r="AB65" i="49" s="1"/>
  <c r="AG65" i="49" s="1"/>
  <c r="M65" i="49"/>
  <c r="T65" i="49"/>
  <c r="AD65" i="49" s="1"/>
  <c r="W65" i="49"/>
  <c r="AA65" i="49"/>
  <c r="AF65" i="49" s="1"/>
  <c r="AC65" i="49"/>
  <c r="AE65" i="49"/>
  <c r="H66" i="49"/>
  <c r="M66" i="49"/>
  <c r="AC66" i="49" s="1"/>
  <c r="T66" i="49"/>
  <c r="W66" i="49"/>
  <c r="AA66" i="49"/>
  <c r="AB66" i="49"/>
  <c r="AG66" i="49" s="1"/>
  <c r="AD66" i="49"/>
  <c r="AE66" i="49"/>
  <c r="AF66" i="49"/>
  <c r="H7" i="5"/>
  <c r="M7" i="5"/>
  <c r="T7" i="5"/>
  <c r="AD7" i="5" s="1"/>
  <c r="W7" i="5"/>
  <c r="AA7" i="5"/>
  <c r="AF7" i="5" s="1"/>
  <c r="AG7" i="5" s="1"/>
  <c r="AB7" i="5"/>
  <c r="AC7" i="5"/>
  <c r="AE7" i="5"/>
  <c r="H8" i="5"/>
  <c r="AB8" i="5" s="1"/>
  <c r="M8" i="5"/>
  <c r="AC8" i="5" s="1"/>
  <c r="T8" i="5"/>
  <c r="W8" i="5"/>
  <c r="AE8" i="5" s="1"/>
  <c r="AG8" i="5" s="1"/>
  <c r="AA8" i="5"/>
  <c r="AD8" i="5"/>
  <c r="AF8" i="5"/>
  <c r="H9" i="5"/>
  <c r="AB9" i="5" s="1"/>
  <c r="M9" i="5"/>
  <c r="T9" i="5"/>
  <c r="W9" i="5"/>
  <c r="AA9" i="5"/>
  <c r="AF9" i="5" s="1"/>
  <c r="AC9" i="5"/>
  <c r="AD9" i="5"/>
  <c r="AE9" i="5"/>
  <c r="H10" i="5"/>
  <c r="M10" i="5"/>
  <c r="AC10" i="5" s="1"/>
  <c r="T10" i="5"/>
  <c r="W10" i="5"/>
  <c r="AE10" i="5" s="1"/>
  <c r="AA10" i="5"/>
  <c r="AB10" i="5"/>
  <c r="AD10" i="5"/>
  <c r="AF10" i="5"/>
  <c r="H11" i="5"/>
  <c r="AB11" i="5" s="1"/>
  <c r="M11" i="5"/>
  <c r="T11" i="5"/>
  <c r="AD11" i="5" s="1"/>
  <c r="W11" i="5"/>
  <c r="AA11" i="5"/>
  <c r="AC11" i="5"/>
  <c r="AE11" i="5"/>
  <c r="AF11" i="5"/>
  <c r="H12" i="5"/>
  <c r="M12" i="5"/>
  <c r="T12" i="5"/>
  <c r="W12" i="5"/>
  <c r="AE12" i="5" s="1"/>
  <c r="AA12" i="5"/>
  <c r="AB12" i="5"/>
  <c r="AC12" i="5"/>
  <c r="AD12" i="5"/>
  <c r="AF12" i="5"/>
  <c r="H13" i="5"/>
  <c r="AB13" i="5" s="1"/>
  <c r="AG13" i="5" s="1"/>
  <c r="M13" i="5"/>
  <c r="T13" i="5"/>
  <c r="AD13" i="5" s="1"/>
  <c r="W13" i="5"/>
  <c r="AE13" i="5" s="1"/>
  <c r="AA13" i="5"/>
  <c r="AF13" i="5" s="1"/>
  <c r="AC13" i="5"/>
  <c r="H14" i="5"/>
  <c r="M14" i="5"/>
  <c r="AC14" i="5" s="1"/>
  <c r="T14" i="5"/>
  <c r="W14" i="5"/>
  <c r="AA14" i="5"/>
  <c r="AB14" i="5"/>
  <c r="AD14" i="5"/>
  <c r="AE14" i="5"/>
  <c r="AF14" i="5"/>
  <c r="H15" i="5"/>
  <c r="M15" i="5"/>
  <c r="T15" i="5"/>
  <c r="AD15" i="5" s="1"/>
  <c r="AG15" i="5" s="1"/>
  <c r="W15" i="5"/>
  <c r="AA15" i="5"/>
  <c r="AF15" i="5" s="1"/>
  <c r="AB15" i="5"/>
  <c r="AC15" i="5"/>
  <c r="AE15" i="5"/>
  <c r="H16" i="5"/>
  <c r="M16" i="5"/>
  <c r="AC16" i="5" s="1"/>
  <c r="T16" i="5"/>
  <c r="AD16" i="5" s="1"/>
  <c r="W16" i="5"/>
  <c r="AE16" i="5" s="1"/>
  <c r="AA16" i="5"/>
  <c r="AB16" i="5"/>
  <c r="AF16" i="5"/>
  <c r="H17" i="5"/>
  <c r="AB17" i="5" s="1"/>
  <c r="AG17" i="5" s="1"/>
  <c r="M17" i="5"/>
  <c r="T17" i="5"/>
  <c r="W17" i="5"/>
  <c r="AA17" i="5"/>
  <c r="AF17" i="5" s="1"/>
  <c r="AC17" i="5"/>
  <c r="AD17" i="5"/>
  <c r="AE17" i="5"/>
  <c r="H18" i="5"/>
  <c r="M18" i="5"/>
  <c r="AC18" i="5" s="1"/>
  <c r="T18" i="5"/>
  <c r="W18" i="5"/>
  <c r="AE18" i="5" s="1"/>
  <c r="AA18" i="5"/>
  <c r="AB18" i="5"/>
  <c r="AD18" i="5"/>
  <c r="AF18" i="5"/>
  <c r="H19" i="5"/>
  <c r="AB19" i="5" s="1"/>
  <c r="M19" i="5"/>
  <c r="AC19" i="5" s="1"/>
  <c r="T19" i="5"/>
  <c r="AD19" i="5" s="1"/>
  <c r="W19" i="5"/>
  <c r="AA19" i="5"/>
  <c r="AE19" i="5"/>
  <c r="AF19" i="5"/>
  <c r="AG19" i="5"/>
  <c r="H20" i="5"/>
  <c r="M20" i="5"/>
  <c r="T20" i="5"/>
  <c r="W20" i="5"/>
  <c r="AE20" i="5" s="1"/>
  <c r="AA20" i="5"/>
  <c r="AB20" i="5"/>
  <c r="AC20" i="5"/>
  <c r="AD20" i="5"/>
  <c r="AF20" i="5"/>
  <c r="H21" i="5"/>
  <c r="AB21" i="5" s="1"/>
  <c r="M21" i="5"/>
  <c r="T21" i="5"/>
  <c r="AD21" i="5" s="1"/>
  <c r="W21" i="5"/>
  <c r="AA21" i="5"/>
  <c r="AF21" i="5" s="1"/>
  <c r="AC21" i="5"/>
  <c r="AE21" i="5"/>
  <c r="H22" i="5"/>
  <c r="AB22" i="5" s="1"/>
  <c r="M22" i="5"/>
  <c r="AC22" i="5" s="1"/>
  <c r="T22" i="5"/>
  <c r="W22" i="5"/>
  <c r="AA22" i="5"/>
  <c r="AD22" i="5"/>
  <c r="AE22" i="5"/>
  <c r="AF22" i="5"/>
  <c r="H23" i="5"/>
  <c r="M23" i="5"/>
  <c r="T23" i="5"/>
  <c r="AD23" i="5" s="1"/>
  <c r="W23" i="5"/>
  <c r="AA23" i="5"/>
  <c r="AF23" i="5" s="1"/>
  <c r="AB23" i="5"/>
  <c r="AC23" i="5"/>
  <c r="AE23" i="5"/>
  <c r="H24" i="5"/>
  <c r="M24" i="5"/>
  <c r="AC24" i="5" s="1"/>
  <c r="T24" i="5"/>
  <c r="W24" i="5"/>
  <c r="AE24" i="5" s="1"/>
  <c r="AA24" i="5"/>
  <c r="AB24" i="5"/>
  <c r="AD24" i="5"/>
  <c r="AF24" i="5"/>
  <c r="H25" i="5"/>
  <c r="AB25" i="5" s="1"/>
  <c r="M25" i="5"/>
  <c r="T25" i="5"/>
  <c r="W25" i="5"/>
  <c r="AA25" i="5"/>
  <c r="AF25" i="5" s="1"/>
  <c r="AC25" i="5"/>
  <c r="AD25" i="5"/>
  <c r="AE25" i="5"/>
  <c r="H26" i="5"/>
  <c r="M26" i="5"/>
  <c r="AC26" i="5" s="1"/>
  <c r="T26" i="5"/>
  <c r="W26" i="5"/>
  <c r="AE26" i="5" s="1"/>
  <c r="AA26" i="5"/>
  <c r="AF26" i="5" s="1"/>
  <c r="AB26" i="5"/>
  <c r="AD26" i="5"/>
  <c r="H27" i="5"/>
  <c r="AB27" i="5" s="1"/>
  <c r="M27" i="5"/>
  <c r="AC27" i="5" s="1"/>
  <c r="AG27" i="5" s="1"/>
  <c r="T27" i="5"/>
  <c r="AD27" i="5" s="1"/>
  <c r="W27" i="5"/>
  <c r="AA27" i="5"/>
  <c r="AE27" i="5"/>
  <c r="AF27" i="5"/>
  <c r="H28" i="5"/>
  <c r="M28" i="5"/>
  <c r="T28" i="5"/>
  <c r="W28" i="5"/>
  <c r="AE28" i="5" s="1"/>
  <c r="AA28" i="5"/>
  <c r="AB28" i="5"/>
  <c r="AC28" i="5"/>
  <c r="AD28" i="5"/>
  <c r="AF28" i="5"/>
  <c r="H29" i="5"/>
  <c r="AB29" i="5" s="1"/>
  <c r="M29" i="5"/>
  <c r="T29" i="5"/>
  <c r="AD29" i="5" s="1"/>
  <c r="W29" i="5"/>
  <c r="AE29" i="5" s="1"/>
  <c r="AA29" i="5"/>
  <c r="AF29" i="5" s="1"/>
  <c r="AC29" i="5"/>
  <c r="AG29" i="5"/>
  <c r="H30" i="5"/>
  <c r="AB30" i="5" s="1"/>
  <c r="M30" i="5"/>
  <c r="AC30" i="5" s="1"/>
  <c r="T30" i="5"/>
  <c r="W30" i="5"/>
  <c r="AA30" i="5"/>
  <c r="AD30" i="5"/>
  <c r="AE30" i="5"/>
  <c r="AF30" i="5"/>
  <c r="H31" i="5"/>
  <c r="M31" i="5"/>
  <c r="T31" i="5"/>
  <c r="AD31" i="5" s="1"/>
  <c r="AG31" i="5" s="1"/>
  <c r="W31" i="5"/>
  <c r="AA31" i="5"/>
  <c r="AF31" i="5" s="1"/>
  <c r="AB31" i="5"/>
  <c r="AC31" i="5"/>
  <c r="AE31" i="5"/>
  <c r="H32" i="5"/>
  <c r="M32" i="5"/>
  <c r="AC32" i="5" s="1"/>
  <c r="AG32" i="5" s="1"/>
  <c r="T32" i="5"/>
  <c r="W32" i="5"/>
  <c r="AE32" i="5" s="1"/>
  <c r="AA32" i="5"/>
  <c r="AB32" i="5"/>
  <c r="AD32" i="5"/>
  <c r="AF32" i="5"/>
  <c r="H33" i="5"/>
  <c r="AB33" i="5" s="1"/>
  <c r="AG33" i="5" s="1"/>
  <c r="M33" i="5"/>
  <c r="T33" i="5"/>
  <c r="W33" i="5"/>
  <c r="AA33" i="5"/>
  <c r="AF33" i="5" s="1"/>
  <c r="AC33" i="5"/>
  <c r="AD33" i="5"/>
  <c r="AE33" i="5"/>
  <c r="H34" i="5"/>
  <c r="M34" i="5"/>
  <c r="AC34" i="5" s="1"/>
  <c r="T34" i="5"/>
  <c r="W34" i="5"/>
  <c r="AE34" i="5" s="1"/>
  <c r="AA34" i="5"/>
  <c r="AB34" i="5"/>
  <c r="AD34" i="5"/>
  <c r="AF34" i="5"/>
  <c r="H35" i="5"/>
  <c r="AB35" i="5" s="1"/>
  <c r="AG35" i="5" s="1"/>
  <c r="M35" i="5"/>
  <c r="AC35" i="5" s="1"/>
  <c r="T35" i="5"/>
  <c r="AD35" i="5" s="1"/>
  <c r="W35" i="5"/>
  <c r="AA35" i="5"/>
  <c r="AE35" i="5"/>
  <c r="AF35" i="5"/>
  <c r="H36" i="5"/>
  <c r="M36" i="5"/>
  <c r="T36" i="5"/>
  <c r="W36" i="5"/>
  <c r="AE36" i="5" s="1"/>
  <c r="AA36" i="5"/>
  <c r="AB36" i="5"/>
  <c r="AC36" i="5"/>
  <c r="AD36" i="5"/>
  <c r="AF36" i="5"/>
  <c r="H37" i="5"/>
  <c r="AB37" i="5" s="1"/>
  <c r="M37" i="5"/>
  <c r="T37" i="5"/>
  <c r="AD37" i="5" s="1"/>
  <c r="W37" i="5"/>
  <c r="AA37" i="5"/>
  <c r="AF37" i="5" s="1"/>
  <c r="AC37" i="5"/>
  <c r="AE37" i="5"/>
  <c r="H38" i="5"/>
  <c r="M38" i="5"/>
  <c r="AC38" i="5" s="1"/>
  <c r="T38" i="5"/>
  <c r="W38" i="5"/>
  <c r="AA38" i="5"/>
  <c r="AB38" i="5"/>
  <c r="AG38" i="5" s="1"/>
  <c r="AD38" i="5"/>
  <c r="AE38" i="5"/>
  <c r="AF38" i="5"/>
  <c r="H39" i="5"/>
  <c r="M39" i="5"/>
  <c r="T39" i="5"/>
  <c r="AD39" i="5" s="1"/>
  <c r="W39" i="5"/>
  <c r="AA39" i="5"/>
  <c r="AF39" i="5" s="1"/>
  <c r="AB39" i="5"/>
  <c r="AC39" i="5"/>
  <c r="AE39" i="5"/>
  <c r="H40" i="5"/>
  <c r="M40" i="5"/>
  <c r="AC40" i="5" s="1"/>
  <c r="T40" i="5"/>
  <c r="AD40" i="5" s="1"/>
  <c r="W40" i="5"/>
  <c r="AE40" i="5" s="1"/>
  <c r="AA40" i="5"/>
  <c r="AB40" i="5"/>
  <c r="AF40" i="5"/>
  <c r="AG40" i="5"/>
  <c r="H41" i="5"/>
  <c r="AB41" i="5" s="1"/>
  <c r="M41" i="5"/>
  <c r="T41" i="5"/>
  <c r="W41" i="5"/>
  <c r="AA41" i="5"/>
  <c r="AF41" i="5" s="1"/>
  <c r="AC41" i="5"/>
  <c r="AD41" i="5"/>
  <c r="AE41" i="5"/>
  <c r="H42" i="5"/>
  <c r="M42" i="5"/>
  <c r="AC42" i="5" s="1"/>
  <c r="T42" i="5"/>
  <c r="W42" i="5"/>
  <c r="AE42" i="5" s="1"/>
  <c r="AA42" i="5"/>
  <c r="AB42" i="5"/>
  <c r="AD42" i="5"/>
  <c r="AF42" i="5"/>
  <c r="H43" i="5"/>
  <c r="AB43" i="5" s="1"/>
  <c r="M43" i="5"/>
  <c r="AC43" i="5" s="1"/>
  <c r="T43" i="5"/>
  <c r="AD43" i="5" s="1"/>
  <c r="W43" i="5"/>
  <c r="AA43" i="5"/>
  <c r="AE43" i="5"/>
  <c r="AF43" i="5"/>
  <c r="H44" i="5"/>
  <c r="M44" i="5"/>
  <c r="T44" i="5"/>
  <c r="W44" i="5"/>
  <c r="AE44" i="5" s="1"/>
  <c r="AA44" i="5"/>
  <c r="AB44" i="5"/>
  <c r="AC44" i="5"/>
  <c r="AD44" i="5"/>
  <c r="AF44" i="5"/>
  <c r="H45" i="5"/>
  <c r="AB45" i="5" s="1"/>
  <c r="M45" i="5"/>
  <c r="T45" i="5"/>
  <c r="AD45" i="5" s="1"/>
  <c r="W45" i="5"/>
  <c r="AA45" i="5"/>
  <c r="AF45" i="5" s="1"/>
  <c r="AC45" i="5"/>
  <c r="AE45" i="5"/>
  <c r="AG45" i="5"/>
  <c r="H46" i="5"/>
  <c r="AB46" i="5" s="1"/>
  <c r="M46" i="5"/>
  <c r="AC46" i="5" s="1"/>
  <c r="T46" i="5"/>
  <c r="W46" i="5"/>
  <c r="AA46" i="5"/>
  <c r="AD46" i="5"/>
  <c r="AE46" i="5"/>
  <c r="AF46" i="5"/>
  <c r="H47" i="5"/>
  <c r="M47" i="5"/>
  <c r="T47" i="5"/>
  <c r="AD47" i="5" s="1"/>
  <c r="W47" i="5"/>
  <c r="AA47" i="5"/>
  <c r="AF47" i="5" s="1"/>
  <c r="AB47" i="5"/>
  <c r="AC47" i="5"/>
  <c r="AG47" i="5" s="1"/>
  <c r="AE47" i="5"/>
  <c r="H48" i="5"/>
  <c r="M48" i="5"/>
  <c r="AC48" i="5" s="1"/>
  <c r="T48" i="5"/>
  <c r="W48" i="5"/>
  <c r="AE48" i="5" s="1"/>
  <c r="AA48" i="5"/>
  <c r="AB48" i="5"/>
  <c r="AD48" i="5"/>
  <c r="AG48" i="5" s="1"/>
  <c r="AF48" i="5"/>
  <c r="H49" i="5"/>
  <c r="AB49" i="5" s="1"/>
  <c r="M49" i="5"/>
  <c r="T49" i="5"/>
  <c r="W49" i="5"/>
  <c r="AA49" i="5"/>
  <c r="AF49" i="5" s="1"/>
  <c r="AC49" i="5"/>
  <c r="AD49" i="5"/>
  <c r="AE49" i="5"/>
  <c r="H50" i="5"/>
  <c r="M50" i="5"/>
  <c r="AC50" i="5" s="1"/>
  <c r="T50" i="5"/>
  <c r="W50" i="5"/>
  <c r="AE50" i="5" s="1"/>
  <c r="AA50" i="5"/>
  <c r="AF50" i="5" s="1"/>
  <c r="AB50" i="5"/>
  <c r="AG50" i="5" s="1"/>
  <c r="AD50" i="5"/>
  <c r="H51" i="5"/>
  <c r="AB51" i="5" s="1"/>
  <c r="M51" i="5"/>
  <c r="T51" i="5"/>
  <c r="AD51" i="5" s="1"/>
  <c r="W51" i="5"/>
  <c r="AA51" i="5"/>
  <c r="AC51" i="5"/>
  <c r="AE51" i="5"/>
  <c r="AF51" i="5"/>
  <c r="H52" i="5"/>
  <c r="M52" i="5"/>
  <c r="T52" i="5"/>
  <c r="W52" i="5"/>
  <c r="AE52" i="5" s="1"/>
  <c r="AA52" i="5"/>
  <c r="AB52" i="5"/>
  <c r="AC52" i="5"/>
  <c r="AD52" i="5"/>
  <c r="AF52" i="5"/>
  <c r="H53" i="5"/>
  <c r="AB53" i="5" s="1"/>
  <c r="M53" i="5"/>
  <c r="T53" i="5"/>
  <c r="AD53" i="5" s="1"/>
  <c r="W53" i="5"/>
  <c r="AE53" i="5" s="1"/>
  <c r="AA53" i="5"/>
  <c r="AF53" i="5" s="1"/>
  <c r="AC53" i="5"/>
  <c r="H54" i="5"/>
  <c r="AB54" i="5" s="1"/>
  <c r="AG54" i="5" s="1"/>
  <c r="M54" i="5"/>
  <c r="AC54" i="5" s="1"/>
  <c r="T54" i="5"/>
  <c r="W54" i="5"/>
  <c r="AA54" i="5"/>
  <c r="AD54" i="5"/>
  <c r="AE54" i="5"/>
  <c r="AF54" i="5"/>
  <c r="H55" i="5"/>
  <c r="M55" i="5"/>
  <c r="T55" i="5"/>
  <c r="AD55" i="5" s="1"/>
  <c r="AG55" i="5" s="1"/>
  <c r="W55" i="5"/>
  <c r="AA55" i="5"/>
  <c r="AF55" i="5" s="1"/>
  <c r="AB55" i="5"/>
  <c r="AC55" i="5"/>
  <c r="AE55" i="5"/>
  <c r="H56" i="5"/>
  <c r="M56" i="5"/>
  <c r="AC56" i="5" s="1"/>
  <c r="T56" i="5"/>
  <c r="W56" i="5"/>
  <c r="AE56" i="5" s="1"/>
  <c r="AA56" i="5"/>
  <c r="AB56" i="5"/>
  <c r="AD56" i="5"/>
  <c r="AF56" i="5"/>
  <c r="AG56" i="5"/>
  <c r="H57" i="5"/>
  <c r="AB57" i="5" s="1"/>
  <c r="M57" i="5"/>
  <c r="T57" i="5"/>
  <c r="W57" i="5"/>
  <c r="AA57" i="5"/>
  <c r="AF57" i="5" s="1"/>
  <c r="AC57" i="5"/>
  <c r="AD57" i="5"/>
  <c r="AE57" i="5"/>
  <c r="H58" i="5"/>
  <c r="M58" i="5"/>
  <c r="AC58" i="5" s="1"/>
  <c r="T58" i="5"/>
  <c r="W58" i="5"/>
  <c r="AE58" i="5" s="1"/>
  <c r="AA58" i="5"/>
  <c r="AB58" i="5"/>
  <c r="AD58" i="5"/>
  <c r="AF58" i="5"/>
  <c r="H59" i="5"/>
  <c r="AB59" i="5" s="1"/>
  <c r="M59" i="5"/>
  <c r="T59" i="5"/>
  <c r="AD59" i="5" s="1"/>
  <c r="W59" i="5"/>
  <c r="AA59" i="5"/>
  <c r="AC59" i="5"/>
  <c r="AE59" i="5"/>
  <c r="AF59" i="5"/>
  <c r="H60" i="5"/>
  <c r="M60" i="5"/>
  <c r="T60" i="5"/>
  <c r="W60" i="5"/>
  <c r="AE60" i="5" s="1"/>
  <c r="AA60" i="5"/>
  <c r="AB60" i="5"/>
  <c r="AC60" i="5"/>
  <c r="AD60" i="5"/>
  <c r="AF60" i="5"/>
  <c r="H61" i="5"/>
  <c r="AB61" i="5" s="1"/>
  <c r="M61" i="5"/>
  <c r="T61" i="5"/>
  <c r="AD61" i="5" s="1"/>
  <c r="W61" i="5"/>
  <c r="AE61" i="5" s="1"/>
  <c r="AG61" i="5" s="1"/>
  <c r="AA61" i="5"/>
  <c r="AF61" i="5" s="1"/>
  <c r="AC61" i="5"/>
  <c r="H62" i="5"/>
  <c r="M62" i="5"/>
  <c r="AC62" i="5" s="1"/>
  <c r="T62" i="5"/>
  <c r="W62" i="5"/>
  <c r="AA62" i="5"/>
  <c r="AB62" i="5"/>
  <c r="AG62" i="5" s="1"/>
  <c r="AD62" i="5"/>
  <c r="AE62" i="5"/>
  <c r="AF62" i="5"/>
  <c r="H63" i="5"/>
  <c r="M63" i="5"/>
  <c r="T63" i="5"/>
  <c r="AD63" i="5" s="1"/>
  <c r="W63" i="5"/>
  <c r="AA63" i="5"/>
  <c r="AF63" i="5" s="1"/>
  <c r="AB63" i="5"/>
  <c r="AC63" i="5"/>
  <c r="AE63" i="5"/>
  <c r="H64" i="5"/>
  <c r="M64" i="5"/>
  <c r="AC64" i="5" s="1"/>
  <c r="T64" i="5"/>
  <c r="W64" i="5"/>
  <c r="AE64" i="5" s="1"/>
  <c r="AA64" i="5"/>
  <c r="AB64" i="5"/>
  <c r="AD64" i="5"/>
  <c r="AF64" i="5"/>
  <c r="H65" i="5"/>
  <c r="AB65" i="5" s="1"/>
  <c r="AG65" i="5" s="1"/>
  <c r="M65" i="5"/>
  <c r="T65" i="5"/>
  <c r="W65" i="5"/>
  <c r="AA65" i="5"/>
  <c r="AF65" i="5" s="1"/>
  <c r="AC65" i="5"/>
  <c r="AD65" i="5"/>
  <c r="AE65" i="5"/>
  <c r="H66" i="5"/>
  <c r="M66" i="5"/>
  <c r="AC66" i="5" s="1"/>
  <c r="T66" i="5"/>
  <c r="W66" i="5"/>
  <c r="AE66" i="5" s="1"/>
  <c r="AA66" i="5"/>
  <c r="AF66" i="5" s="1"/>
  <c r="AB66" i="5"/>
  <c r="AD66" i="5"/>
  <c r="H7" i="50"/>
  <c r="AB7" i="50" s="1"/>
  <c r="M7" i="50"/>
  <c r="AC7" i="50" s="1"/>
  <c r="AG7" i="50" s="1"/>
  <c r="T7" i="50"/>
  <c r="AD7" i="50" s="1"/>
  <c r="W7" i="50"/>
  <c r="AA7" i="50"/>
  <c r="AE7" i="50"/>
  <c r="AF7" i="50"/>
  <c r="H8" i="50"/>
  <c r="M8" i="50"/>
  <c r="T8" i="50"/>
  <c r="W8" i="50"/>
  <c r="AE8" i="50" s="1"/>
  <c r="AA8" i="50"/>
  <c r="AB8" i="50"/>
  <c r="AC8" i="50"/>
  <c r="AD8" i="50"/>
  <c r="AF8" i="50"/>
  <c r="H9" i="50"/>
  <c r="AB9" i="50" s="1"/>
  <c r="AG9" i="50" s="1"/>
  <c r="M9" i="50"/>
  <c r="AC9" i="50" s="1"/>
  <c r="T9" i="50"/>
  <c r="AD9" i="50" s="1"/>
  <c r="W9" i="50"/>
  <c r="AE9" i="50" s="1"/>
  <c r="AA9" i="50"/>
  <c r="AF9" i="50" s="1"/>
  <c r="H10" i="50"/>
  <c r="AB10" i="50" s="1"/>
  <c r="M10" i="50"/>
  <c r="AC10" i="50" s="1"/>
  <c r="T10" i="50"/>
  <c r="W10" i="50"/>
  <c r="AA10" i="50"/>
  <c r="AD10" i="50"/>
  <c r="AE10" i="50"/>
  <c r="AF10" i="50"/>
  <c r="H11" i="50"/>
  <c r="M11" i="50"/>
  <c r="T11" i="50"/>
  <c r="AD11" i="50" s="1"/>
  <c r="W11" i="50"/>
  <c r="AA11" i="50"/>
  <c r="AF11" i="50" s="1"/>
  <c r="AB11" i="50"/>
  <c r="AC11" i="50"/>
  <c r="AE11" i="50"/>
  <c r="H12" i="50"/>
  <c r="M12" i="50"/>
  <c r="AC12" i="50" s="1"/>
  <c r="AG12" i="50" s="1"/>
  <c r="T12" i="50"/>
  <c r="W12" i="50"/>
  <c r="AE12" i="50" s="1"/>
  <c r="AA12" i="50"/>
  <c r="AB12" i="50"/>
  <c r="AD12" i="50"/>
  <c r="AF12" i="50"/>
  <c r="H13" i="50"/>
  <c r="AB13" i="50" s="1"/>
  <c r="M13" i="50"/>
  <c r="T13" i="50"/>
  <c r="W13" i="50"/>
  <c r="AA13" i="50"/>
  <c r="AF13" i="50" s="1"/>
  <c r="AC13" i="50"/>
  <c r="AD13" i="50"/>
  <c r="AE13" i="50"/>
  <c r="H14" i="50"/>
  <c r="M14" i="50"/>
  <c r="AC14" i="50" s="1"/>
  <c r="T14" i="50"/>
  <c r="W14" i="50"/>
  <c r="AE14" i="50" s="1"/>
  <c r="AA14" i="50"/>
  <c r="AF14" i="50" s="1"/>
  <c r="AB14" i="50"/>
  <c r="AD14" i="50"/>
  <c r="H15" i="50"/>
  <c r="AB15" i="50" s="1"/>
  <c r="AG15" i="50" s="1"/>
  <c r="M15" i="50"/>
  <c r="AC15" i="50" s="1"/>
  <c r="T15" i="50"/>
  <c r="AD15" i="50" s="1"/>
  <c r="W15" i="50"/>
  <c r="AA15" i="50"/>
  <c r="AE15" i="50"/>
  <c r="AF15" i="50"/>
  <c r="H16" i="50"/>
  <c r="M16" i="50"/>
  <c r="T16" i="50"/>
  <c r="W16" i="50"/>
  <c r="AE16" i="50" s="1"/>
  <c r="AA16" i="50"/>
  <c r="AB16" i="50"/>
  <c r="AC16" i="50"/>
  <c r="AD16" i="50"/>
  <c r="AF16" i="50"/>
  <c r="H17" i="50"/>
  <c r="AB17" i="50" s="1"/>
  <c r="M17" i="50"/>
  <c r="T17" i="50"/>
  <c r="AD17" i="50" s="1"/>
  <c r="AG17" i="50" s="1"/>
  <c r="W17" i="50"/>
  <c r="AA17" i="50"/>
  <c r="AF17" i="50" s="1"/>
  <c r="AC17" i="50"/>
  <c r="AE17" i="50"/>
  <c r="H18" i="50"/>
  <c r="M18" i="50"/>
  <c r="AC18" i="50" s="1"/>
  <c r="T18" i="50"/>
  <c r="W18" i="50"/>
  <c r="AA18" i="50"/>
  <c r="AB18" i="50"/>
  <c r="AD18" i="50"/>
  <c r="AE18" i="50"/>
  <c r="AF18" i="50"/>
  <c r="H19" i="50"/>
  <c r="M19" i="50"/>
  <c r="T19" i="50"/>
  <c r="AD19" i="50" s="1"/>
  <c r="W19" i="50"/>
  <c r="AA19" i="50"/>
  <c r="AF19" i="50" s="1"/>
  <c r="AB19" i="50"/>
  <c r="AG19" i="50" s="1"/>
  <c r="AC19" i="50"/>
  <c r="AE19" i="50"/>
  <c r="H20" i="50"/>
  <c r="M20" i="50"/>
  <c r="AC20" i="50" s="1"/>
  <c r="T20" i="50"/>
  <c r="AD20" i="50" s="1"/>
  <c r="W20" i="50"/>
  <c r="AE20" i="50" s="1"/>
  <c r="AA20" i="50"/>
  <c r="AB20" i="50"/>
  <c r="AF20" i="50"/>
  <c r="H21" i="50"/>
  <c r="AB21" i="50" s="1"/>
  <c r="M21" i="50"/>
  <c r="T21" i="50"/>
  <c r="W21" i="50"/>
  <c r="AA21" i="50"/>
  <c r="AF21" i="50" s="1"/>
  <c r="AC21" i="50"/>
  <c r="AD21" i="50"/>
  <c r="AE21" i="50"/>
  <c r="H22" i="50"/>
  <c r="M22" i="50"/>
  <c r="AC22" i="50" s="1"/>
  <c r="T22" i="50"/>
  <c r="W22" i="50"/>
  <c r="AE22" i="50" s="1"/>
  <c r="AA22" i="50"/>
  <c r="AB22" i="50"/>
  <c r="AD22" i="50"/>
  <c r="AF22" i="50"/>
  <c r="H23" i="50"/>
  <c r="AB23" i="50" s="1"/>
  <c r="M23" i="50"/>
  <c r="AC23" i="50" s="1"/>
  <c r="AG23" i="50" s="1"/>
  <c r="T23" i="50"/>
  <c r="AD23" i="50" s="1"/>
  <c r="W23" i="50"/>
  <c r="AA23" i="50"/>
  <c r="AE23" i="50"/>
  <c r="AF23" i="50"/>
  <c r="H24" i="50"/>
  <c r="M24" i="50"/>
  <c r="T24" i="50"/>
  <c r="W24" i="50"/>
  <c r="AE24" i="50" s="1"/>
  <c r="AA24" i="50"/>
  <c r="AB24" i="50"/>
  <c r="AC24" i="50"/>
  <c r="AD24" i="50"/>
  <c r="AF24" i="50"/>
  <c r="H25" i="50"/>
  <c r="AB25" i="50" s="1"/>
  <c r="M25" i="50"/>
  <c r="T25" i="50"/>
  <c r="AD25" i="50" s="1"/>
  <c r="W25" i="50"/>
  <c r="AA25" i="50"/>
  <c r="AF25" i="50" s="1"/>
  <c r="AC25" i="50"/>
  <c r="AE25" i="50"/>
  <c r="AG25" i="50"/>
  <c r="H26" i="50"/>
  <c r="AB26" i="50" s="1"/>
  <c r="M26" i="50"/>
  <c r="AC26" i="50" s="1"/>
  <c r="T26" i="50"/>
  <c r="W26" i="50"/>
  <c r="AA26" i="50"/>
  <c r="AD26" i="50"/>
  <c r="AE26" i="50"/>
  <c r="AF26" i="50"/>
  <c r="H27" i="50"/>
  <c r="M27" i="50"/>
  <c r="T27" i="50"/>
  <c r="AD27" i="50" s="1"/>
  <c r="W27" i="50"/>
  <c r="AA27" i="50"/>
  <c r="AF27" i="50" s="1"/>
  <c r="AB27" i="50"/>
  <c r="AC27" i="50"/>
  <c r="AE27" i="50"/>
  <c r="AG27" i="50"/>
  <c r="H28" i="50"/>
  <c r="M28" i="50"/>
  <c r="AC28" i="50" s="1"/>
  <c r="T28" i="50"/>
  <c r="W28" i="50"/>
  <c r="AE28" i="50" s="1"/>
  <c r="AA28" i="50"/>
  <c r="AB28" i="50"/>
  <c r="AD28" i="50"/>
  <c r="AF28" i="50"/>
  <c r="H29" i="50"/>
  <c r="AB29" i="50" s="1"/>
  <c r="M29" i="50"/>
  <c r="T29" i="50"/>
  <c r="W29" i="50"/>
  <c r="AA29" i="50"/>
  <c r="AF29" i="50" s="1"/>
  <c r="AC29" i="50"/>
  <c r="AD29" i="50"/>
  <c r="AE29" i="50"/>
  <c r="H30" i="50"/>
  <c r="M30" i="50"/>
  <c r="AC30" i="50" s="1"/>
  <c r="T30" i="50"/>
  <c r="W30" i="50"/>
  <c r="AE30" i="50" s="1"/>
  <c r="AA30" i="50"/>
  <c r="AF30" i="50" s="1"/>
  <c r="AB30" i="50"/>
  <c r="AG30" i="50" s="1"/>
  <c r="AD30" i="50"/>
  <c r="H31" i="50"/>
  <c r="AB31" i="50" s="1"/>
  <c r="M31" i="50"/>
  <c r="T31" i="50"/>
  <c r="AD31" i="50" s="1"/>
  <c r="W31" i="50"/>
  <c r="AA31" i="50"/>
  <c r="AC31" i="50"/>
  <c r="AE31" i="50"/>
  <c r="AF31" i="50"/>
  <c r="H32" i="50"/>
  <c r="M32" i="50"/>
  <c r="T32" i="50"/>
  <c r="W32" i="50"/>
  <c r="AE32" i="50" s="1"/>
  <c r="AA32" i="50"/>
  <c r="AB32" i="50"/>
  <c r="AG32" i="50" s="1"/>
  <c r="AC32" i="50"/>
  <c r="AD32" i="50"/>
  <c r="AF32" i="50"/>
  <c r="H33" i="50"/>
  <c r="AB33" i="50" s="1"/>
  <c r="AG33" i="50" s="1"/>
  <c r="M33" i="50"/>
  <c r="T33" i="50"/>
  <c r="AD33" i="50" s="1"/>
  <c r="W33" i="50"/>
  <c r="AE33" i="50" s="1"/>
  <c r="AA33" i="50"/>
  <c r="AF33" i="50" s="1"/>
  <c r="AC33" i="50"/>
  <c r="H34" i="50"/>
  <c r="AB34" i="50" s="1"/>
  <c r="M34" i="50"/>
  <c r="AC34" i="50" s="1"/>
  <c r="T34" i="50"/>
  <c r="W34" i="50"/>
  <c r="AA34" i="50"/>
  <c r="AD34" i="50"/>
  <c r="AE34" i="50"/>
  <c r="AF34" i="50"/>
  <c r="H35" i="50"/>
  <c r="M35" i="50"/>
  <c r="T35" i="50"/>
  <c r="AD35" i="50" s="1"/>
  <c r="AG35" i="50" s="1"/>
  <c r="W35" i="50"/>
  <c r="AA35" i="50"/>
  <c r="AF35" i="50" s="1"/>
  <c r="AB35" i="50"/>
  <c r="AC35" i="50"/>
  <c r="AE35" i="50"/>
  <c r="H36" i="50"/>
  <c r="M36" i="50"/>
  <c r="AC36" i="50" s="1"/>
  <c r="T36" i="50"/>
  <c r="AD36" i="50" s="1"/>
  <c r="W36" i="50"/>
  <c r="AE36" i="50" s="1"/>
  <c r="AA36" i="50"/>
  <c r="AB36" i="50"/>
  <c r="AF36" i="50"/>
  <c r="H37" i="50"/>
  <c r="AB37" i="50" s="1"/>
  <c r="AG37" i="50" s="1"/>
  <c r="M37" i="50"/>
  <c r="T37" i="50"/>
  <c r="W37" i="50"/>
  <c r="AA37" i="50"/>
  <c r="AF37" i="50" s="1"/>
  <c r="AC37" i="50"/>
  <c r="AD37" i="50"/>
  <c r="AE37" i="50"/>
  <c r="H38" i="50"/>
  <c r="M38" i="50"/>
  <c r="AC38" i="50" s="1"/>
  <c r="T38" i="50"/>
  <c r="W38" i="50"/>
  <c r="AE38" i="50" s="1"/>
  <c r="AA38" i="50"/>
  <c r="AB38" i="50"/>
  <c r="AD38" i="50"/>
  <c r="AF38" i="50"/>
  <c r="H39" i="50"/>
  <c r="AB39" i="50" s="1"/>
  <c r="M39" i="50"/>
  <c r="AC39" i="50" s="1"/>
  <c r="T39" i="50"/>
  <c r="AD39" i="50" s="1"/>
  <c r="W39" i="50"/>
  <c r="AA39" i="50"/>
  <c r="AE39" i="50"/>
  <c r="AF39" i="50"/>
  <c r="AG39" i="50"/>
  <c r="H40" i="50"/>
  <c r="M40" i="50"/>
  <c r="T40" i="50"/>
  <c r="W40" i="50"/>
  <c r="AE40" i="50" s="1"/>
  <c r="AA40" i="50"/>
  <c r="AB40" i="50"/>
  <c r="AC40" i="50"/>
  <c r="AD40" i="50"/>
  <c r="AF40" i="50"/>
  <c r="H41" i="50"/>
  <c r="AB41" i="50" s="1"/>
  <c r="M41" i="50"/>
  <c r="T41" i="50"/>
  <c r="AD41" i="50" s="1"/>
  <c r="W41" i="50"/>
  <c r="AA41" i="50"/>
  <c r="AF41" i="50" s="1"/>
  <c r="AC41" i="50"/>
  <c r="AE41" i="50"/>
  <c r="AG41" i="50" s="1"/>
  <c r="H42" i="50"/>
  <c r="M42" i="50"/>
  <c r="AC42" i="50" s="1"/>
  <c r="T42" i="50"/>
  <c r="W42" i="50"/>
  <c r="AA42" i="50"/>
  <c r="AB42" i="50"/>
  <c r="AD42" i="50"/>
  <c r="AE42" i="50"/>
  <c r="AF42" i="50"/>
  <c r="H43" i="50"/>
  <c r="M43" i="50"/>
  <c r="T43" i="50"/>
  <c r="AD43" i="50" s="1"/>
  <c r="W43" i="50"/>
  <c r="AA43" i="50"/>
  <c r="AF43" i="50" s="1"/>
  <c r="AB43" i="50"/>
  <c r="AG43" i="50" s="1"/>
  <c r="AC43" i="50"/>
  <c r="AE43" i="50"/>
  <c r="H44" i="50"/>
  <c r="AB44" i="50" s="1"/>
  <c r="M44" i="50"/>
  <c r="AC44" i="50" s="1"/>
  <c r="T44" i="50"/>
  <c r="W44" i="50"/>
  <c r="AE44" i="50" s="1"/>
  <c r="AA44" i="50"/>
  <c r="AD44" i="50"/>
  <c r="AF44" i="50"/>
  <c r="H45" i="50"/>
  <c r="AB45" i="50" s="1"/>
  <c r="M45" i="50"/>
  <c r="T45" i="50"/>
  <c r="W45" i="50"/>
  <c r="AA45" i="50"/>
  <c r="AF45" i="50" s="1"/>
  <c r="AC45" i="50"/>
  <c r="AD45" i="50"/>
  <c r="AE45" i="50"/>
  <c r="H46" i="50"/>
  <c r="M46" i="50"/>
  <c r="AC46" i="50" s="1"/>
  <c r="T46" i="50"/>
  <c r="W46" i="50"/>
  <c r="AE46" i="50" s="1"/>
  <c r="AA46" i="50"/>
  <c r="AF46" i="50" s="1"/>
  <c r="AB46" i="50"/>
  <c r="AD46" i="50"/>
  <c r="H47" i="50"/>
  <c r="AB47" i="50" s="1"/>
  <c r="M47" i="50"/>
  <c r="T47" i="50"/>
  <c r="AD47" i="50" s="1"/>
  <c r="W47" i="50"/>
  <c r="AA47" i="50"/>
  <c r="AC47" i="50"/>
  <c r="AG47" i="50" s="1"/>
  <c r="AE47" i="50"/>
  <c r="AF47" i="50"/>
  <c r="H48" i="50"/>
  <c r="M48" i="50"/>
  <c r="T48" i="50"/>
  <c r="W48" i="50"/>
  <c r="AE48" i="50" s="1"/>
  <c r="AA48" i="50"/>
  <c r="AB48" i="50"/>
  <c r="AC48" i="50"/>
  <c r="AD48" i="50"/>
  <c r="AF48" i="50"/>
  <c r="H49" i="50"/>
  <c r="AB49" i="50" s="1"/>
  <c r="AG49" i="50" s="1"/>
  <c r="M49" i="50"/>
  <c r="AC49" i="50" s="1"/>
  <c r="T49" i="50"/>
  <c r="AD49" i="50" s="1"/>
  <c r="W49" i="50"/>
  <c r="AE49" i="50" s="1"/>
  <c r="AA49" i="50"/>
  <c r="AF49" i="50" s="1"/>
  <c r="H50" i="50"/>
  <c r="AB50" i="50" s="1"/>
  <c r="M50" i="50"/>
  <c r="AC50" i="50" s="1"/>
  <c r="T50" i="50"/>
  <c r="W50" i="50"/>
  <c r="AA50" i="50"/>
  <c r="AD50" i="50"/>
  <c r="AE50" i="50"/>
  <c r="AF50" i="50"/>
  <c r="H51" i="50"/>
  <c r="M51" i="50"/>
  <c r="T51" i="50"/>
  <c r="AD51" i="50" s="1"/>
  <c r="AG51" i="50" s="1"/>
  <c r="W51" i="50"/>
  <c r="AA51" i="50"/>
  <c r="AF51" i="50" s="1"/>
  <c r="AB51" i="50"/>
  <c r="AC51" i="50"/>
  <c r="AE51" i="50"/>
  <c r="H52" i="50"/>
  <c r="M52" i="50"/>
  <c r="AC52" i="50" s="1"/>
  <c r="AG52" i="50" s="1"/>
  <c r="T52" i="50"/>
  <c r="AD52" i="50" s="1"/>
  <c r="W52" i="50"/>
  <c r="AE52" i="50" s="1"/>
  <c r="AA52" i="50"/>
  <c r="AB52" i="50"/>
  <c r="AF52" i="50"/>
  <c r="H53" i="50"/>
  <c r="AB53" i="50" s="1"/>
  <c r="AG53" i="50" s="1"/>
  <c r="M53" i="50"/>
  <c r="T53" i="50"/>
  <c r="W53" i="50"/>
  <c r="AA53" i="50"/>
  <c r="AF53" i="50" s="1"/>
  <c r="AC53" i="50"/>
  <c r="AD53" i="50"/>
  <c r="AE53" i="50"/>
  <c r="H54" i="50"/>
  <c r="M54" i="50"/>
  <c r="AC54" i="50" s="1"/>
  <c r="T54" i="50"/>
  <c r="W54" i="50"/>
  <c r="AE54" i="50" s="1"/>
  <c r="AA54" i="50"/>
  <c r="AB54" i="50"/>
  <c r="AD54" i="50"/>
  <c r="AF54" i="50"/>
  <c r="H55" i="50"/>
  <c r="AB55" i="50" s="1"/>
  <c r="AG55" i="50" s="1"/>
  <c r="M55" i="50"/>
  <c r="AC55" i="50" s="1"/>
  <c r="T55" i="50"/>
  <c r="AD55" i="50" s="1"/>
  <c r="W55" i="50"/>
  <c r="AA55" i="50"/>
  <c r="AE55" i="50"/>
  <c r="AF55" i="50"/>
  <c r="H56" i="50"/>
  <c r="M56" i="50"/>
  <c r="T56" i="50"/>
  <c r="W56" i="50"/>
  <c r="AE56" i="50" s="1"/>
  <c r="AA56" i="50"/>
  <c r="AB56" i="50"/>
  <c r="AC56" i="50"/>
  <c r="AD56" i="50"/>
  <c r="AF56" i="50"/>
  <c r="H57" i="50"/>
  <c r="AB57" i="50" s="1"/>
  <c r="M57" i="50"/>
  <c r="T57" i="50"/>
  <c r="AD57" i="50" s="1"/>
  <c r="W57" i="50"/>
  <c r="AA57" i="50"/>
  <c r="AF57" i="50" s="1"/>
  <c r="AC57" i="50"/>
  <c r="AE57" i="50"/>
  <c r="AG57" i="50"/>
  <c r="H58" i="50"/>
  <c r="M58" i="50"/>
  <c r="AC58" i="50" s="1"/>
  <c r="T58" i="50"/>
  <c r="W58" i="50"/>
  <c r="AA58" i="50"/>
  <c r="AB58" i="50"/>
  <c r="AD58" i="50"/>
  <c r="AE58" i="50"/>
  <c r="AF58" i="50"/>
  <c r="H59" i="50"/>
  <c r="M59" i="50"/>
  <c r="T59" i="50"/>
  <c r="AD59" i="50" s="1"/>
  <c r="W59" i="50"/>
  <c r="AA59" i="50"/>
  <c r="AF59" i="50" s="1"/>
  <c r="AB59" i="50"/>
  <c r="AC59" i="50"/>
  <c r="AE59" i="50"/>
  <c r="H60" i="50"/>
  <c r="M60" i="50"/>
  <c r="AC60" i="50" s="1"/>
  <c r="T60" i="50"/>
  <c r="W60" i="50"/>
  <c r="AE60" i="50" s="1"/>
  <c r="AA60" i="50"/>
  <c r="AB60" i="50"/>
  <c r="AD60" i="50"/>
  <c r="AF60" i="50"/>
  <c r="H61" i="50"/>
  <c r="AB61" i="50" s="1"/>
  <c r="M61" i="50"/>
  <c r="T61" i="50"/>
  <c r="W61" i="50"/>
  <c r="AA61" i="50"/>
  <c r="AF61" i="50" s="1"/>
  <c r="AC61" i="50"/>
  <c r="AD61" i="50"/>
  <c r="AE61" i="50"/>
  <c r="H62" i="50"/>
  <c r="M62" i="50"/>
  <c r="AC62" i="50" s="1"/>
  <c r="T62" i="50"/>
  <c r="W62" i="50"/>
  <c r="AE62" i="50" s="1"/>
  <c r="AA62" i="50"/>
  <c r="AF62" i="50" s="1"/>
  <c r="AB62" i="50"/>
  <c r="AD62" i="50"/>
  <c r="H63" i="50"/>
  <c r="AB63" i="50" s="1"/>
  <c r="AG63" i="50" s="1"/>
  <c r="M63" i="50"/>
  <c r="T63" i="50"/>
  <c r="AD63" i="50" s="1"/>
  <c r="W63" i="50"/>
  <c r="AA63" i="50"/>
  <c r="AC63" i="50"/>
  <c r="AE63" i="50"/>
  <c r="AF63" i="50"/>
  <c r="H64" i="50"/>
  <c r="M64" i="50"/>
  <c r="T64" i="50"/>
  <c r="W64" i="50"/>
  <c r="AE64" i="50" s="1"/>
  <c r="AA64" i="50"/>
  <c r="AB64" i="50"/>
  <c r="AC64" i="50"/>
  <c r="AD64" i="50"/>
  <c r="AF64" i="50"/>
  <c r="H65" i="50"/>
  <c r="AB65" i="50" s="1"/>
  <c r="M65" i="50"/>
  <c r="T65" i="50"/>
  <c r="AD65" i="50" s="1"/>
  <c r="W65" i="50"/>
  <c r="AA65" i="50"/>
  <c r="AF65" i="50" s="1"/>
  <c r="AC65" i="50"/>
  <c r="AE65" i="50"/>
  <c r="H66" i="50"/>
  <c r="AB66" i="50" s="1"/>
  <c r="M66" i="50"/>
  <c r="AC66" i="50" s="1"/>
  <c r="T66" i="50"/>
  <c r="W66" i="50"/>
  <c r="AA66" i="50"/>
  <c r="AD66" i="50"/>
  <c r="AE66" i="50"/>
  <c r="AF66" i="50"/>
  <c r="H7" i="51"/>
  <c r="M7" i="51"/>
  <c r="T7" i="51"/>
  <c r="AD7" i="51" s="1"/>
  <c r="W7" i="51"/>
  <c r="AA7" i="51"/>
  <c r="AF7" i="51" s="1"/>
  <c r="AB7" i="51"/>
  <c r="AG7" i="51" s="1"/>
  <c r="AC7" i="51"/>
  <c r="AE7" i="51"/>
  <c r="H8" i="51"/>
  <c r="M8" i="51"/>
  <c r="AC8" i="51" s="1"/>
  <c r="T8" i="51"/>
  <c r="W8" i="51"/>
  <c r="AE8" i="51" s="1"/>
  <c r="AA8" i="51"/>
  <c r="AB8" i="51"/>
  <c r="AD8" i="51"/>
  <c r="AG8" i="51" s="1"/>
  <c r="AF8" i="51"/>
  <c r="H9" i="51"/>
  <c r="AB9" i="51" s="1"/>
  <c r="M9" i="51"/>
  <c r="T9" i="51"/>
  <c r="W9" i="51"/>
  <c r="AA9" i="51"/>
  <c r="AF9" i="51" s="1"/>
  <c r="AC9" i="51"/>
  <c r="AD9" i="51"/>
  <c r="AE9" i="51"/>
  <c r="H10" i="51"/>
  <c r="M10" i="51"/>
  <c r="AC10" i="51" s="1"/>
  <c r="T10" i="51"/>
  <c r="W10" i="51"/>
  <c r="AE10" i="51" s="1"/>
  <c r="AA10" i="51"/>
  <c r="AB10" i="51"/>
  <c r="AD10" i="51"/>
  <c r="AF10" i="51"/>
  <c r="H11" i="51"/>
  <c r="AB11" i="51" s="1"/>
  <c r="M11" i="51"/>
  <c r="T11" i="51"/>
  <c r="AD11" i="51" s="1"/>
  <c r="W11" i="51"/>
  <c r="AA11" i="51"/>
  <c r="AC11" i="51"/>
  <c r="AG11" i="51" s="1"/>
  <c r="AE11" i="51"/>
  <c r="AF11" i="51"/>
  <c r="H12" i="51"/>
  <c r="M12" i="51"/>
  <c r="T12" i="51"/>
  <c r="W12" i="51"/>
  <c r="AE12" i="51" s="1"/>
  <c r="AA12" i="51"/>
  <c r="AB12" i="51"/>
  <c r="AG12" i="51" s="1"/>
  <c r="AC12" i="51"/>
  <c r="AD12" i="51"/>
  <c r="AF12" i="51"/>
  <c r="H13" i="51"/>
  <c r="AB13" i="51" s="1"/>
  <c r="M13" i="51"/>
  <c r="T13" i="51"/>
  <c r="AD13" i="51" s="1"/>
  <c r="W13" i="51"/>
  <c r="AE13" i="51" s="1"/>
  <c r="AA13" i="51"/>
  <c r="AF13" i="51" s="1"/>
  <c r="AC13" i="51"/>
  <c r="H14" i="51"/>
  <c r="M14" i="51"/>
  <c r="AC14" i="51" s="1"/>
  <c r="T14" i="51"/>
  <c r="W14" i="51"/>
  <c r="AA14" i="51"/>
  <c r="AB14" i="51"/>
  <c r="AG14" i="51" s="1"/>
  <c r="AD14" i="51"/>
  <c r="AE14" i="51"/>
  <c r="AF14" i="51"/>
  <c r="H15" i="51"/>
  <c r="M15" i="51"/>
  <c r="T15" i="51"/>
  <c r="AD15" i="51" s="1"/>
  <c r="W15" i="51"/>
  <c r="AA15" i="51"/>
  <c r="AF15" i="51" s="1"/>
  <c r="AB15" i="51"/>
  <c r="AC15" i="51"/>
  <c r="AE15" i="51"/>
  <c r="H16" i="51"/>
  <c r="M16" i="51"/>
  <c r="AC16" i="51" s="1"/>
  <c r="T16" i="51"/>
  <c r="AD16" i="51" s="1"/>
  <c r="W16" i="51"/>
  <c r="AE16" i="51" s="1"/>
  <c r="AA16" i="51"/>
  <c r="AB16" i="51"/>
  <c r="AF16" i="51"/>
  <c r="H17" i="51"/>
  <c r="AB17" i="51" s="1"/>
  <c r="AG17" i="51" s="1"/>
  <c r="M17" i="51"/>
  <c r="T17" i="51"/>
  <c r="W17" i="51"/>
  <c r="AA17" i="51"/>
  <c r="AF17" i="51" s="1"/>
  <c r="AC17" i="51"/>
  <c r="AD17" i="51"/>
  <c r="AE17" i="51"/>
  <c r="H18" i="51"/>
  <c r="M18" i="51"/>
  <c r="AC18" i="51" s="1"/>
  <c r="T18" i="51"/>
  <c r="W18" i="51"/>
  <c r="AE18" i="51" s="1"/>
  <c r="AA18" i="51"/>
  <c r="AB18" i="51"/>
  <c r="AD18" i="51"/>
  <c r="AF18" i="51"/>
  <c r="H19" i="51"/>
  <c r="AB19" i="51" s="1"/>
  <c r="M19" i="51"/>
  <c r="AC19" i="51" s="1"/>
  <c r="AG19" i="51" s="1"/>
  <c r="T19" i="51"/>
  <c r="AD19" i="51" s="1"/>
  <c r="W19" i="51"/>
  <c r="AA19" i="51"/>
  <c r="AE19" i="51"/>
  <c r="AF19" i="51"/>
  <c r="H20" i="51"/>
  <c r="M20" i="51"/>
  <c r="T20" i="51"/>
  <c r="W20" i="51"/>
  <c r="AE20" i="51" s="1"/>
  <c r="AA20" i="51"/>
  <c r="AB20" i="51"/>
  <c r="AG20" i="51" s="1"/>
  <c r="AC20" i="51"/>
  <c r="AD20" i="51"/>
  <c r="AF20" i="51"/>
  <c r="H21" i="51"/>
  <c r="AB21" i="51" s="1"/>
  <c r="AG21" i="51" s="1"/>
  <c r="M21" i="51"/>
  <c r="T21" i="51"/>
  <c r="AD21" i="51" s="1"/>
  <c r="W21" i="51"/>
  <c r="AA21" i="51"/>
  <c r="AF21" i="51" s="1"/>
  <c r="AC21" i="51"/>
  <c r="AE21" i="51"/>
  <c r="H22" i="51"/>
  <c r="AB22" i="51" s="1"/>
  <c r="AG22" i="51" s="1"/>
  <c r="M22" i="51"/>
  <c r="AC22" i="51" s="1"/>
  <c r="T22" i="51"/>
  <c r="W22" i="51"/>
  <c r="AA22" i="51"/>
  <c r="AD22" i="51"/>
  <c r="AE22" i="51"/>
  <c r="AF22" i="51"/>
  <c r="H23" i="51"/>
  <c r="M23" i="51"/>
  <c r="T23" i="51"/>
  <c r="AD23" i="51" s="1"/>
  <c r="W23" i="51"/>
  <c r="AA23" i="51"/>
  <c r="AF23" i="51" s="1"/>
  <c r="AB23" i="51"/>
  <c r="AC23" i="51"/>
  <c r="AE23" i="51"/>
  <c r="H24" i="51"/>
  <c r="AB24" i="51" s="1"/>
  <c r="M24" i="51"/>
  <c r="AC24" i="51" s="1"/>
  <c r="T24" i="51"/>
  <c r="AD24" i="51" s="1"/>
  <c r="AG24" i="51" s="1"/>
  <c r="W24" i="51"/>
  <c r="AE24" i="51" s="1"/>
  <c r="AA24" i="51"/>
  <c r="AF24" i="51"/>
  <c r="H25" i="51"/>
  <c r="AB25" i="51" s="1"/>
  <c r="M25" i="51"/>
  <c r="T25" i="51"/>
  <c r="W25" i="51"/>
  <c r="AA25" i="51"/>
  <c r="AF25" i="51" s="1"/>
  <c r="AC25" i="51"/>
  <c r="AD25" i="51"/>
  <c r="AE25" i="51"/>
  <c r="H26" i="51"/>
  <c r="M26" i="51"/>
  <c r="AC26" i="51" s="1"/>
  <c r="T26" i="51"/>
  <c r="W26" i="51"/>
  <c r="AE26" i="51" s="1"/>
  <c r="AA26" i="51"/>
  <c r="AF26" i="51" s="1"/>
  <c r="AB26" i="51"/>
  <c r="AD26" i="51"/>
  <c r="H27" i="51"/>
  <c r="AB27" i="51" s="1"/>
  <c r="M27" i="51"/>
  <c r="T27" i="51"/>
  <c r="AD27" i="51" s="1"/>
  <c r="W27" i="51"/>
  <c r="AA27" i="51"/>
  <c r="AC27" i="51"/>
  <c r="AG27" i="51" s="1"/>
  <c r="AE27" i="51"/>
  <c r="AF27" i="51"/>
  <c r="H28" i="51"/>
  <c r="M28" i="51"/>
  <c r="T28" i="51"/>
  <c r="W28" i="51"/>
  <c r="AE28" i="51" s="1"/>
  <c r="AA28" i="51"/>
  <c r="AB28" i="51"/>
  <c r="AG28" i="51" s="1"/>
  <c r="AC28" i="51"/>
  <c r="AD28" i="51"/>
  <c r="AF28" i="51"/>
  <c r="H29" i="51"/>
  <c r="AB29" i="51" s="1"/>
  <c r="M29" i="51"/>
  <c r="T29" i="51"/>
  <c r="AD29" i="51" s="1"/>
  <c r="W29" i="51"/>
  <c r="AE29" i="51" s="1"/>
  <c r="AA29" i="51"/>
  <c r="AF29" i="51" s="1"/>
  <c r="AC29" i="51"/>
  <c r="H30" i="51"/>
  <c r="M30" i="51"/>
  <c r="AC30" i="51" s="1"/>
  <c r="T30" i="51"/>
  <c r="W30" i="51"/>
  <c r="AA30" i="51"/>
  <c r="AB30" i="51"/>
  <c r="AG30" i="51" s="1"/>
  <c r="AD30" i="51"/>
  <c r="AE30" i="51"/>
  <c r="AF30" i="51"/>
  <c r="H31" i="51"/>
  <c r="M31" i="51"/>
  <c r="T31" i="51"/>
  <c r="AD31" i="51" s="1"/>
  <c r="W31" i="51"/>
  <c r="AE31" i="51" s="1"/>
  <c r="AA31" i="51"/>
  <c r="AF31" i="51" s="1"/>
  <c r="AB31" i="51"/>
  <c r="AC31" i="51"/>
  <c r="H32" i="51"/>
  <c r="AB32" i="51" s="1"/>
  <c r="M32" i="51"/>
  <c r="AC32" i="51" s="1"/>
  <c r="T32" i="51"/>
  <c r="AD32" i="51" s="1"/>
  <c r="W32" i="51"/>
  <c r="AE32" i="51" s="1"/>
  <c r="AA32" i="51"/>
  <c r="AF32" i="51"/>
  <c r="H33" i="51"/>
  <c r="AB33" i="51" s="1"/>
  <c r="AG33" i="51" s="1"/>
  <c r="M33" i="51"/>
  <c r="T33" i="51"/>
  <c r="W33" i="51"/>
  <c r="AA33" i="51"/>
  <c r="AF33" i="51" s="1"/>
  <c r="AC33" i="51"/>
  <c r="AD33" i="51"/>
  <c r="AE33" i="51"/>
  <c r="H34" i="51"/>
  <c r="M34" i="51"/>
  <c r="AC34" i="51" s="1"/>
  <c r="T34" i="51"/>
  <c r="AD34" i="51" s="1"/>
  <c r="W34" i="51"/>
  <c r="AE34" i="51" s="1"/>
  <c r="AA34" i="51"/>
  <c r="AF34" i="51" s="1"/>
  <c r="AB34" i="51"/>
  <c r="H35" i="51"/>
  <c r="AB35" i="51" s="1"/>
  <c r="M35" i="51"/>
  <c r="AC35" i="51" s="1"/>
  <c r="AG35" i="51" s="1"/>
  <c r="T35" i="51"/>
  <c r="AD35" i="51" s="1"/>
  <c r="W35" i="51"/>
  <c r="AA35" i="51"/>
  <c r="AE35" i="51"/>
  <c r="AF35" i="51"/>
  <c r="H36" i="51"/>
  <c r="M36" i="51"/>
  <c r="T36" i="51"/>
  <c r="W36" i="51"/>
  <c r="AE36" i="51" s="1"/>
  <c r="AA36" i="51"/>
  <c r="AF36" i="51" s="1"/>
  <c r="AB36" i="51"/>
  <c r="AC36" i="51"/>
  <c r="AD36" i="51"/>
  <c r="H37" i="51"/>
  <c r="AB37" i="51" s="1"/>
  <c r="M37" i="51"/>
  <c r="AC37" i="51" s="1"/>
  <c r="T37" i="51"/>
  <c r="AD37" i="51" s="1"/>
  <c r="W37" i="51"/>
  <c r="AE37" i="51" s="1"/>
  <c r="AA37" i="51"/>
  <c r="AF37" i="51" s="1"/>
  <c r="H38" i="51"/>
  <c r="M38" i="51"/>
  <c r="AC38" i="51" s="1"/>
  <c r="T38" i="51"/>
  <c r="W38" i="51"/>
  <c r="AA38" i="51"/>
  <c r="AB38" i="51"/>
  <c r="AD38" i="51"/>
  <c r="AE38" i="51"/>
  <c r="AF38" i="51"/>
  <c r="H39" i="51"/>
  <c r="M39" i="51"/>
  <c r="T39" i="51"/>
  <c r="AD39" i="51" s="1"/>
  <c r="W39" i="51"/>
  <c r="AE39" i="51" s="1"/>
  <c r="AA39" i="51"/>
  <c r="AF39" i="51" s="1"/>
  <c r="AB39" i="51"/>
  <c r="AC39" i="51"/>
  <c r="H40" i="51"/>
  <c r="AB40" i="51" s="1"/>
  <c r="M40" i="51"/>
  <c r="AC40" i="51" s="1"/>
  <c r="T40" i="51"/>
  <c r="AD40" i="51" s="1"/>
  <c r="W40" i="51"/>
  <c r="AE40" i="51" s="1"/>
  <c r="AA40" i="51"/>
  <c r="AF40" i="51"/>
  <c r="H41" i="51"/>
  <c r="AB41" i="51" s="1"/>
  <c r="M41" i="51"/>
  <c r="T41" i="51"/>
  <c r="W41" i="51"/>
  <c r="AA41" i="51"/>
  <c r="AF41" i="51" s="1"/>
  <c r="AC41" i="51"/>
  <c r="AD41" i="51"/>
  <c r="AE41" i="51"/>
  <c r="H42" i="51"/>
  <c r="M42" i="51"/>
  <c r="AC42" i="51" s="1"/>
  <c r="T42" i="51"/>
  <c r="AD42" i="51" s="1"/>
  <c r="W42" i="51"/>
  <c r="AE42" i="51" s="1"/>
  <c r="AA42" i="51"/>
  <c r="AF42" i="51" s="1"/>
  <c r="AB42" i="51"/>
  <c r="H43" i="51"/>
  <c r="AB43" i="51" s="1"/>
  <c r="M43" i="51"/>
  <c r="T43" i="51"/>
  <c r="AD43" i="51" s="1"/>
  <c r="W43" i="51"/>
  <c r="AA43" i="51"/>
  <c r="AC43" i="51"/>
  <c r="AG43" i="51" s="1"/>
  <c r="AE43" i="51"/>
  <c r="AF43" i="51"/>
  <c r="H44" i="51"/>
  <c r="M44" i="51"/>
  <c r="T44" i="51"/>
  <c r="W44" i="51"/>
  <c r="AE44" i="51" s="1"/>
  <c r="AA44" i="51"/>
  <c r="AF44" i="51" s="1"/>
  <c r="AB44" i="51"/>
  <c r="AC44" i="51"/>
  <c r="AD44" i="51"/>
  <c r="H45" i="51"/>
  <c r="AB45" i="51" s="1"/>
  <c r="AG45" i="51" s="1"/>
  <c r="M45" i="51"/>
  <c r="AC45" i="51" s="1"/>
  <c r="T45" i="51"/>
  <c r="AD45" i="51" s="1"/>
  <c r="W45" i="51"/>
  <c r="AE45" i="51" s="1"/>
  <c r="AA45" i="51"/>
  <c r="AF45" i="51" s="1"/>
  <c r="H46" i="51"/>
  <c r="M46" i="51"/>
  <c r="AC46" i="51" s="1"/>
  <c r="T46" i="51"/>
  <c r="W46" i="51"/>
  <c r="AA46" i="51"/>
  <c r="AB46" i="51"/>
  <c r="AD46" i="51"/>
  <c r="AE46" i="51"/>
  <c r="AF46" i="51"/>
  <c r="H47" i="51"/>
  <c r="M47" i="51"/>
  <c r="T47" i="51"/>
  <c r="AD47" i="51" s="1"/>
  <c r="W47" i="51"/>
  <c r="AE47" i="51" s="1"/>
  <c r="AA47" i="51"/>
  <c r="AF47" i="51" s="1"/>
  <c r="AB47" i="51"/>
  <c r="AC47" i="51"/>
  <c r="H48" i="51"/>
  <c r="AB48" i="51" s="1"/>
  <c r="AG48" i="51" s="1"/>
  <c r="M48" i="51"/>
  <c r="AC48" i="51" s="1"/>
  <c r="T48" i="51"/>
  <c r="AD48" i="51" s="1"/>
  <c r="W48" i="51"/>
  <c r="AE48" i="51" s="1"/>
  <c r="AA48" i="51"/>
  <c r="AF48" i="51"/>
  <c r="H49" i="51"/>
  <c r="AB49" i="51" s="1"/>
  <c r="M49" i="51"/>
  <c r="T49" i="51"/>
  <c r="W49" i="51"/>
  <c r="AA49" i="51"/>
  <c r="AF49" i="51" s="1"/>
  <c r="AC49" i="51"/>
  <c r="AD49" i="51"/>
  <c r="AE49" i="51"/>
  <c r="H50" i="51"/>
  <c r="M50" i="51"/>
  <c r="AC50" i="51" s="1"/>
  <c r="T50" i="51"/>
  <c r="AD50" i="51" s="1"/>
  <c r="W50" i="51"/>
  <c r="AE50" i="51" s="1"/>
  <c r="AA50" i="51"/>
  <c r="AF50" i="51" s="1"/>
  <c r="AB50" i="51"/>
  <c r="H51" i="51"/>
  <c r="AB51" i="51" s="1"/>
  <c r="M51" i="51"/>
  <c r="T51" i="51"/>
  <c r="AD51" i="51" s="1"/>
  <c r="W51" i="51"/>
  <c r="AA51" i="51"/>
  <c r="AC51" i="51"/>
  <c r="AG51" i="51" s="1"/>
  <c r="AE51" i="51"/>
  <c r="AF51" i="51"/>
  <c r="H52" i="51"/>
  <c r="M52" i="51"/>
  <c r="T52" i="51"/>
  <c r="W52" i="51"/>
  <c r="AE52" i="51" s="1"/>
  <c r="AA52" i="51"/>
  <c r="AF52" i="51" s="1"/>
  <c r="AB52" i="51"/>
  <c r="AC52" i="51"/>
  <c r="AD52" i="51"/>
  <c r="H53" i="51"/>
  <c r="AB53" i="51" s="1"/>
  <c r="M53" i="51"/>
  <c r="AC53" i="51" s="1"/>
  <c r="T53" i="51"/>
  <c r="AD53" i="51" s="1"/>
  <c r="W53" i="51"/>
  <c r="AE53" i="51" s="1"/>
  <c r="AA53" i="51"/>
  <c r="AF53" i="51" s="1"/>
  <c r="H54" i="51"/>
  <c r="M54" i="51"/>
  <c r="AC54" i="51" s="1"/>
  <c r="T54" i="51"/>
  <c r="W54" i="51"/>
  <c r="AA54" i="51"/>
  <c r="AB54" i="51"/>
  <c r="AD54" i="51"/>
  <c r="AE54" i="51"/>
  <c r="AF54" i="51"/>
  <c r="H55" i="51"/>
  <c r="M55" i="51"/>
  <c r="T55" i="51"/>
  <c r="AD55" i="51" s="1"/>
  <c r="AG55" i="51" s="1"/>
  <c r="W55" i="51"/>
  <c r="AE55" i="51" s="1"/>
  <c r="AA55" i="51"/>
  <c r="AF55" i="51" s="1"/>
  <c r="AB55" i="51"/>
  <c r="AC55" i="51"/>
  <c r="H56" i="51"/>
  <c r="AB56" i="51" s="1"/>
  <c r="M56" i="51"/>
  <c r="AC56" i="51" s="1"/>
  <c r="T56" i="51"/>
  <c r="AD56" i="51" s="1"/>
  <c r="W56" i="51"/>
  <c r="AE56" i="51" s="1"/>
  <c r="AA56" i="51"/>
  <c r="AF56" i="51"/>
  <c r="H57" i="51"/>
  <c r="AB57" i="51" s="1"/>
  <c r="M57" i="51"/>
  <c r="T57" i="51"/>
  <c r="W57" i="51"/>
  <c r="AA57" i="51"/>
  <c r="AF57" i="51" s="1"/>
  <c r="AC57" i="51"/>
  <c r="AD57" i="51"/>
  <c r="AE57" i="51"/>
  <c r="H58" i="51"/>
  <c r="M58" i="51"/>
  <c r="AC58" i="51" s="1"/>
  <c r="T58" i="51"/>
  <c r="AD58" i="51" s="1"/>
  <c r="W58" i="51"/>
  <c r="AE58" i="51" s="1"/>
  <c r="AA58" i="51"/>
  <c r="AF58" i="51" s="1"/>
  <c r="AB58" i="51"/>
  <c r="H59" i="51"/>
  <c r="AB59" i="51" s="1"/>
  <c r="M59" i="51"/>
  <c r="T59" i="51"/>
  <c r="AD59" i="51" s="1"/>
  <c r="W59" i="51"/>
  <c r="AA59" i="51"/>
  <c r="AC59" i="51"/>
  <c r="AG59" i="51" s="1"/>
  <c r="AE59" i="51"/>
  <c r="AF59" i="51"/>
  <c r="H60" i="51"/>
  <c r="M60" i="51"/>
  <c r="T60" i="51"/>
  <c r="W60" i="51"/>
  <c r="AE60" i="51" s="1"/>
  <c r="AA60" i="51"/>
  <c r="AF60" i="51" s="1"/>
  <c r="AB60" i="51"/>
  <c r="AC60" i="51"/>
  <c r="AD60" i="51"/>
  <c r="H61" i="51"/>
  <c r="AB61" i="51" s="1"/>
  <c r="M61" i="51"/>
  <c r="AC61" i="51" s="1"/>
  <c r="T61" i="51"/>
  <c r="AD61" i="51" s="1"/>
  <c r="W61" i="51"/>
  <c r="AE61" i="51" s="1"/>
  <c r="AA61" i="51"/>
  <c r="AF61" i="51" s="1"/>
  <c r="H62" i="51"/>
  <c r="M62" i="51"/>
  <c r="AC62" i="51" s="1"/>
  <c r="T62" i="51"/>
  <c r="W62" i="51"/>
  <c r="AA62" i="51"/>
  <c r="AB62" i="51"/>
  <c r="AD62" i="51"/>
  <c r="AE62" i="51"/>
  <c r="AF62" i="51"/>
  <c r="H63" i="51"/>
  <c r="M63" i="51"/>
  <c r="T63" i="51"/>
  <c r="AD63" i="51" s="1"/>
  <c r="W63" i="51"/>
  <c r="AE63" i="51" s="1"/>
  <c r="AA63" i="51"/>
  <c r="AF63" i="51" s="1"/>
  <c r="AB63" i="51"/>
  <c r="AC63" i="51"/>
  <c r="H64" i="51"/>
  <c r="AB64" i="51" s="1"/>
  <c r="M64" i="51"/>
  <c r="AC64" i="51" s="1"/>
  <c r="T64" i="51"/>
  <c r="AD64" i="51" s="1"/>
  <c r="W64" i="51"/>
  <c r="AE64" i="51" s="1"/>
  <c r="AA64" i="51"/>
  <c r="AF64" i="51"/>
  <c r="H65" i="51"/>
  <c r="AB65" i="51" s="1"/>
  <c r="AG65" i="51" s="1"/>
  <c r="M65" i="51"/>
  <c r="T65" i="51"/>
  <c r="W65" i="51"/>
  <c r="AA65" i="51"/>
  <c r="AF65" i="51" s="1"/>
  <c r="AC65" i="51"/>
  <c r="AD65" i="51"/>
  <c r="AE65" i="51"/>
  <c r="H66" i="51"/>
  <c r="M66" i="51"/>
  <c r="AC66" i="51" s="1"/>
  <c r="T66" i="51"/>
  <c r="AD66" i="51" s="1"/>
  <c r="W66" i="51"/>
  <c r="AE66" i="51" s="1"/>
  <c r="AA66" i="51"/>
  <c r="AF66" i="51" s="1"/>
  <c r="AB66" i="51"/>
  <c r="H7" i="52"/>
  <c r="AB7" i="52" s="1"/>
  <c r="M7" i="52"/>
  <c r="T7" i="52"/>
  <c r="AD7" i="52" s="1"/>
  <c r="W7" i="52"/>
  <c r="AA7" i="52"/>
  <c r="AC7" i="52"/>
  <c r="AG7" i="52" s="1"/>
  <c r="AE7" i="52"/>
  <c r="AF7" i="52"/>
  <c r="H8" i="52"/>
  <c r="M8" i="52"/>
  <c r="T8" i="52"/>
  <c r="W8" i="52"/>
  <c r="AE8" i="52" s="1"/>
  <c r="AA8" i="52"/>
  <c r="AF8" i="52" s="1"/>
  <c r="AB8" i="52"/>
  <c r="AC8" i="52"/>
  <c r="AD8" i="52"/>
  <c r="H9" i="52"/>
  <c r="AB9" i="52" s="1"/>
  <c r="M9" i="52"/>
  <c r="AC9" i="52" s="1"/>
  <c r="T9" i="52"/>
  <c r="AD9" i="52" s="1"/>
  <c r="W9" i="52"/>
  <c r="AE9" i="52" s="1"/>
  <c r="AA9" i="52"/>
  <c r="AF9" i="52" s="1"/>
  <c r="H10" i="52"/>
  <c r="M10" i="52"/>
  <c r="AC10" i="52" s="1"/>
  <c r="T10" i="52"/>
  <c r="W10" i="52"/>
  <c r="AA10" i="52"/>
  <c r="AB10" i="52"/>
  <c r="AG10" i="52" s="1"/>
  <c r="AD10" i="52"/>
  <c r="AE10" i="52"/>
  <c r="AF10" i="52"/>
  <c r="H11" i="52"/>
  <c r="M11" i="52"/>
  <c r="T11" i="52"/>
  <c r="AD11" i="52" s="1"/>
  <c r="W11" i="52"/>
  <c r="AE11" i="52" s="1"/>
  <c r="AA11" i="52"/>
  <c r="AF11" i="52" s="1"/>
  <c r="AB11" i="52"/>
  <c r="AC11" i="52"/>
  <c r="H12" i="52"/>
  <c r="AB12" i="52" s="1"/>
  <c r="AG12" i="52" s="1"/>
  <c r="M12" i="52"/>
  <c r="AC12" i="52" s="1"/>
  <c r="T12" i="52"/>
  <c r="AD12" i="52" s="1"/>
  <c r="W12" i="52"/>
  <c r="AE12" i="52" s="1"/>
  <c r="AA12" i="52"/>
  <c r="AF12" i="52"/>
  <c r="H13" i="52"/>
  <c r="AB13" i="52" s="1"/>
  <c r="AG13" i="52" s="1"/>
  <c r="M13" i="52"/>
  <c r="T13" i="52"/>
  <c r="W13" i="52"/>
  <c r="AA13" i="52"/>
  <c r="AF13" i="52" s="1"/>
  <c r="AC13" i="52"/>
  <c r="AD13" i="52"/>
  <c r="AE13" i="52"/>
  <c r="H14" i="52"/>
  <c r="M14" i="52"/>
  <c r="AC14" i="52" s="1"/>
  <c r="T14" i="52"/>
  <c r="AD14" i="52" s="1"/>
  <c r="W14" i="52"/>
  <c r="AE14" i="52" s="1"/>
  <c r="AA14" i="52"/>
  <c r="AF14" i="52" s="1"/>
  <c r="AB14" i="52"/>
  <c r="H15" i="52"/>
  <c r="AB15" i="52" s="1"/>
  <c r="M15" i="52"/>
  <c r="AC15" i="52" s="1"/>
  <c r="AG15" i="52" s="1"/>
  <c r="T15" i="52"/>
  <c r="AD15" i="52" s="1"/>
  <c r="W15" i="52"/>
  <c r="AA15" i="52"/>
  <c r="AE15" i="52"/>
  <c r="AF15" i="52"/>
  <c r="H16" i="52"/>
  <c r="M16" i="52"/>
  <c r="T16" i="52"/>
  <c r="W16" i="52"/>
  <c r="AE16" i="52" s="1"/>
  <c r="AA16" i="52"/>
  <c r="AF16" i="52" s="1"/>
  <c r="AB16" i="52"/>
  <c r="AC16" i="52"/>
  <c r="AD16" i="52"/>
  <c r="H17" i="52"/>
  <c r="AB17" i="52" s="1"/>
  <c r="M17" i="52"/>
  <c r="AC17" i="52" s="1"/>
  <c r="T17" i="52"/>
  <c r="AD17" i="52" s="1"/>
  <c r="W17" i="52"/>
  <c r="AE17" i="52" s="1"/>
  <c r="AA17" i="52"/>
  <c r="AF17" i="52" s="1"/>
  <c r="H18" i="52"/>
  <c r="M18" i="52"/>
  <c r="AC18" i="52" s="1"/>
  <c r="T18" i="52"/>
  <c r="W18" i="52"/>
  <c r="AA18" i="52"/>
  <c r="AB18" i="52"/>
  <c r="AG18" i="52" s="1"/>
  <c r="AD18" i="52"/>
  <c r="AE18" i="52"/>
  <c r="AF18" i="52"/>
  <c r="H19" i="52"/>
  <c r="M19" i="52"/>
  <c r="T19" i="52"/>
  <c r="AD19" i="52" s="1"/>
  <c r="W19" i="52"/>
  <c r="AE19" i="52" s="1"/>
  <c r="AA19" i="52"/>
  <c r="AF19" i="52" s="1"/>
  <c r="AB19" i="52"/>
  <c r="AC19" i="52"/>
  <c r="H20" i="52"/>
  <c r="AB20" i="52" s="1"/>
  <c r="AG20" i="52" s="1"/>
  <c r="M20" i="52"/>
  <c r="AC20" i="52" s="1"/>
  <c r="T20" i="52"/>
  <c r="AD20" i="52" s="1"/>
  <c r="W20" i="52"/>
  <c r="AE20" i="52" s="1"/>
  <c r="AA20" i="52"/>
  <c r="AF20" i="52"/>
  <c r="H21" i="52"/>
  <c r="AB21" i="52" s="1"/>
  <c r="AG21" i="52" s="1"/>
  <c r="M21" i="52"/>
  <c r="T21" i="52"/>
  <c r="W21" i="52"/>
  <c r="AA21" i="52"/>
  <c r="AF21" i="52" s="1"/>
  <c r="AC21" i="52"/>
  <c r="AD21" i="52"/>
  <c r="AE21" i="52"/>
  <c r="H22" i="52"/>
  <c r="M22" i="52"/>
  <c r="AC22" i="52" s="1"/>
  <c r="T22" i="52"/>
  <c r="AD22" i="52" s="1"/>
  <c r="W22" i="52"/>
  <c r="AE22" i="52" s="1"/>
  <c r="AA22" i="52"/>
  <c r="AF22" i="52" s="1"/>
  <c r="AB22" i="52"/>
  <c r="H23" i="52"/>
  <c r="AB23" i="52" s="1"/>
  <c r="M23" i="52"/>
  <c r="AC23" i="52" s="1"/>
  <c r="AG23" i="52" s="1"/>
  <c r="T23" i="52"/>
  <c r="AD23" i="52" s="1"/>
  <c r="W23" i="52"/>
  <c r="AA23" i="52"/>
  <c r="AE23" i="52"/>
  <c r="AF23" i="52"/>
  <c r="H24" i="52"/>
  <c r="M24" i="52"/>
  <c r="T24" i="52"/>
  <c r="W24" i="52"/>
  <c r="AE24" i="52" s="1"/>
  <c r="AA24" i="52"/>
  <c r="AF24" i="52" s="1"/>
  <c r="AB24" i="52"/>
  <c r="AC24" i="52"/>
  <c r="AD24" i="52"/>
  <c r="H25" i="52"/>
  <c r="AB25" i="52" s="1"/>
  <c r="AG25" i="52" s="1"/>
  <c r="M25" i="52"/>
  <c r="AC25" i="52" s="1"/>
  <c r="T25" i="52"/>
  <c r="AD25" i="52" s="1"/>
  <c r="W25" i="52"/>
  <c r="AE25" i="52" s="1"/>
  <c r="AA25" i="52"/>
  <c r="AF25" i="52" s="1"/>
  <c r="H26" i="52"/>
  <c r="M26" i="52"/>
  <c r="AC26" i="52" s="1"/>
  <c r="T26" i="52"/>
  <c r="W26" i="52"/>
  <c r="AA26" i="52"/>
  <c r="AB26" i="52"/>
  <c r="AG26" i="52" s="1"/>
  <c r="AD26" i="52"/>
  <c r="AE26" i="52"/>
  <c r="AF26" i="52"/>
  <c r="H27" i="52"/>
  <c r="M27" i="52"/>
  <c r="T27" i="52"/>
  <c r="AD27" i="52" s="1"/>
  <c r="AG27" i="52" s="1"/>
  <c r="W27" i="52"/>
  <c r="AE27" i="52" s="1"/>
  <c r="AA27" i="52"/>
  <c r="AF27" i="52" s="1"/>
  <c r="AB27" i="52"/>
  <c r="AC27" i="52"/>
  <c r="H28" i="52"/>
  <c r="AB28" i="52" s="1"/>
  <c r="M28" i="52"/>
  <c r="AC28" i="52" s="1"/>
  <c r="T28" i="52"/>
  <c r="AD28" i="52" s="1"/>
  <c r="W28" i="52"/>
  <c r="AE28" i="52" s="1"/>
  <c r="AA28" i="52"/>
  <c r="AF28" i="52"/>
  <c r="H29" i="52"/>
  <c r="AB29" i="52" s="1"/>
  <c r="AG29" i="52" s="1"/>
  <c r="M29" i="52"/>
  <c r="T29" i="52"/>
  <c r="W29" i="52"/>
  <c r="AA29" i="52"/>
  <c r="AF29" i="52" s="1"/>
  <c r="AC29" i="52"/>
  <c r="AD29" i="52"/>
  <c r="AE29" i="52"/>
  <c r="H30" i="52"/>
  <c r="M30" i="52"/>
  <c r="AC30" i="52" s="1"/>
  <c r="T30" i="52"/>
  <c r="AD30" i="52" s="1"/>
  <c r="W30" i="52"/>
  <c r="AE30" i="52" s="1"/>
  <c r="AA30" i="52"/>
  <c r="AF30" i="52" s="1"/>
  <c r="AB30" i="52"/>
  <c r="H31" i="52"/>
  <c r="AB31" i="52" s="1"/>
  <c r="M31" i="52"/>
  <c r="AC31" i="52" s="1"/>
  <c r="AG31" i="52" s="1"/>
  <c r="T31" i="52"/>
  <c r="AD31" i="52" s="1"/>
  <c r="W31" i="52"/>
  <c r="AA31" i="52"/>
  <c r="AE31" i="52"/>
  <c r="AF31" i="52"/>
  <c r="H32" i="52"/>
  <c r="M32" i="52"/>
  <c r="T32" i="52"/>
  <c r="W32" i="52"/>
  <c r="AE32" i="52" s="1"/>
  <c r="AA32" i="52"/>
  <c r="AF32" i="52" s="1"/>
  <c r="AB32" i="52"/>
  <c r="AC32" i="52"/>
  <c r="AD32" i="52"/>
  <c r="H33" i="52"/>
  <c r="AB33" i="52" s="1"/>
  <c r="M33" i="52"/>
  <c r="AC33" i="52" s="1"/>
  <c r="T33" i="52"/>
  <c r="AD33" i="52" s="1"/>
  <c r="W33" i="52"/>
  <c r="AE33" i="52" s="1"/>
  <c r="AA33" i="52"/>
  <c r="AF33" i="52" s="1"/>
  <c r="H34" i="52"/>
  <c r="M34" i="52"/>
  <c r="AC34" i="52" s="1"/>
  <c r="T34" i="52"/>
  <c r="W34" i="52"/>
  <c r="AA34" i="52"/>
  <c r="AB34" i="52"/>
  <c r="AG34" i="52" s="1"/>
  <c r="AD34" i="52"/>
  <c r="AE34" i="52"/>
  <c r="AF34" i="52"/>
  <c r="H35" i="52"/>
  <c r="M35" i="52"/>
  <c r="T35" i="52"/>
  <c r="AD35" i="52" s="1"/>
  <c r="W35" i="52"/>
  <c r="AE35" i="52" s="1"/>
  <c r="AA35" i="52"/>
  <c r="AF35" i="52" s="1"/>
  <c r="AB35" i="52"/>
  <c r="AC35" i="52"/>
  <c r="H36" i="52"/>
  <c r="AB36" i="52" s="1"/>
  <c r="M36" i="52"/>
  <c r="AC36" i="52" s="1"/>
  <c r="T36" i="52"/>
  <c r="AD36" i="52" s="1"/>
  <c r="W36" i="52"/>
  <c r="AE36" i="52" s="1"/>
  <c r="AA36" i="52"/>
  <c r="AF36" i="52"/>
  <c r="H37" i="52"/>
  <c r="AB37" i="52" s="1"/>
  <c r="M37" i="52"/>
  <c r="T37" i="52"/>
  <c r="W37" i="52"/>
  <c r="AA37" i="52"/>
  <c r="AF37" i="52" s="1"/>
  <c r="AC37" i="52"/>
  <c r="AD37" i="52"/>
  <c r="AE37" i="52"/>
  <c r="H38" i="52"/>
  <c r="M38" i="52"/>
  <c r="AC38" i="52" s="1"/>
  <c r="T38" i="52"/>
  <c r="AD38" i="52" s="1"/>
  <c r="W38" i="52"/>
  <c r="AE38" i="52" s="1"/>
  <c r="AA38" i="52"/>
  <c r="AF38" i="52" s="1"/>
  <c r="AB38" i="52"/>
  <c r="H39" i="52"/>
  <c r="AB39" i="52" s="1"/>
  <c r="M39" i="52"/>
  <c r="AC39" i="52" s="1"/>
  <c r="AG39" i="52" s="1"/>
  <c r="T39" i="52"/>
  <c r="AD39" i="52" s="1"/>
  <c r="W39" i="52"/>
  <c r="AA39" i="52"/>
  <c r="AE39" i="52"/>
  <c r="AF39" i="52"/>
  <c r="H40" i="52"/>
  <c r="M40" i="52"/>
  <c r="T40" i="52"/>
  <c r="W40" i="52"/>
  <c r="AE40" i="52" s="1"/>
  <c r="AA40" i="52"/>
  <c r="AF40" i="52" s="1"/>
  <c r="AB40" i="52"/>
  <c r="AC40" i="52"/>
  <c r="AD40" i="52"/>
  <c r="H41" i="52"/>
  <c r="AB41" i="52" s="1"/>
  <c r="AG41" i="52" s="1"/>
  <c r="M41" i="52"/>
  <c r="AC41" i="52" s="1"/>
  <c r="T41" i="52"/>
  <c r="AD41" i="52" s="1"/>
  <c r="W41" i="52"/>
  <c r="AE41" i="52" s="1"/>
  <c r="AA41" i="52"/>
  <c r="AF41" i="52" s="1"/>
  <c r="H42" i="52"/>
  <c r="M42" i="52"/>
  <c r="AC42" i="52" s="1"/>
  <c r="T42" i="52"/>
  <c r="W42" i="52"/>
  <c r="AA42" i="52"/>
  <c r="AB42" i="52"/>
  <c r="AD42" i="52"/>
  <c r="AE42" i="52"/>
  <c r="AF42" i="52"/>
  <c r="H43" i="52"/>
  <c r="M43" i="52"/>
  <c r="T43" i="52"/>
  <c r="AD43" i="52" s="1"/>
  <c r="W43" i="52"/>
  <c r="AE43" i="52" s="1"/>
  <c r="AA43" i="52"/>
  <c r="AF43" i="52" s="1"/>
  <c r="AB43" i="52"/>
  <c r="AC43" i="52"/>
  <c r="H44" i="52"/>
  <c r="AB44" i="52" s="1"/>
  <c r="M44" i="52"/>
  <c r="AC44" i="52" s="1"/>
  <c r="T44" i="52"/>
  <c r="AD44" i="52" s="1"/>
  <c r="W44" i="52"/>
  <c r="AE44" i="52" s="1"/>
  <c r="AA44" i="52"/>
  <c r="AF44" i="52"/>
  <c r="H45" i="52"/>
  <c r="AB45" i="52" s="1"/>
  <c r="M45" i="52"/>
  <c r="T45" i="52"/>
  <c r="W45" i="52"/>
  <c r="AA45" i="52"/>
  <c r="AF45" i="52" s="1"/>
  <c r="AC45" i="52"/>
  <c r="AD45" i="52"/>
  <c r="AE45" i="52"/>
  <c r="H46" i="52"/>
  <c r="M46" i="52"/>
  <c r="AC46" i="52" s="1"/>
  <c r="T46" i="52"/>
  <c r="AD46" i="52" s="1"/>
  <c r="W46" i="52"/>
  <c r="AE46" i="52" s="1"/>
  <c r="AA46" i="52"/>
  <c r="AF46" i="52" s="1"/>
  <c r="AB46" i="52"/>
  <c r="H47" i="52"/>
  <c r="AB47" i="52" s="1"/>
  <c r="M47" i="52"/>
  <c r="T47" i="52"/>
  <c r="AD47" i="52" s="1"/>
  <c r="W47" i="52"/>
  <c r="AA47" i="52"/>
  <c r="AC47" i="52"/>
  <c r="AG47" i="52" s="1"/>
  <c r="AE47" i="52"/>
  <c r="AF47" i="52"/>
  <c r="H48" i="52"/>
  <c r="M48" i="52"/>
  <c r="T48" i="52"/>
  <c r="W48" i="52"/>
  <c r="AE48" i="52" s="1"/>
  <c r="AA48" i="52"/>
  <c r="AF48" i="52" s="1"/>
  <c r="AB48" i="52"/>
  <c r="AC48" i="52"/>
  <c r="AD48" i="52"/>
  <c r="H49" i="52"/>
  <c r="AB49" i="52" s="1"/>
  <c r="AG49" i="52" s="1"/>
  <c r="M49" i="52"/>
  <c r="AC49" i="52" s="1"/>
  <c r="T49" i="52"/>
  <c r="AD49" i="52" s="1"/>
  <c r="W49" i="52"/>
  <c r="AE49" i="52" s="1"/>
  <c r="AA49" i="52"/>
  <c r="AF49" i="52" s="1"/>
  <c r="H50" i="52"/>
  <c r="M50" i="52"/>
  <c r="AC50" i="52" s="1"/>
  <c r="T50" i="52"/>
  <c r="W50" i="52"/>
  <c r="AA50" i="52"/>
  <c r="AB50" i="52"/>
  <c r="AD50" i="52"/>
  <c r="AE50" i="52"/>
  <c r="AF50" i="52"/>
  <c r="H51" i="52"/>
  <c r="M51" i="52"/>
  <c r="T51" i="52"/>
  <c r="AD51" i="52" s="1"/>
  <c r="AG51" i="52" s="1"/>
  <c r="W51" i="52"/>
  <c r="AE51" i="52" s="1"/>
  <c r="AA51" i="52"/>
  <c r="AF51" i="52" s="1"/>
  <c r="AB51" i="52"/>
  <c r="AC51" i="52"/>
  <c r="H52" i="52"/>
  <c r="AB52" i="52" s="1"/>
  <c r="M52" i="52"/>
  <c r="AC52" i="52" s="1"/>
  <c r="T52" i="52"/>
  <c r="AD52" i="52" s="1"/>
  <c r="W52" i="52"/>
  <c r="AE52" i="52" s="1"/>
  <c r="AA52" i="52"/>
  <c r="AF52" i="52"/>
  <c r="H53" i="52"/>
  <c r="AB53" i="52" s="1"/>
  <c r="M53" i="52"/>
  <c r="T53" i="52"/>
  <c r="W53" i="52"/>
  <c r="AA53" i="52"/>
  <c r="AF53" i="52" s="1"/>
  <c r="AC53" i="52"/>
  <c r="AD53" i="52"/>
  <c r="AE53" i="52"/>
  <c r="H54" i="52"/>
  <c r="M54" i="52"/>
  <c r="AC54" i="52" s="1"/>
  <c r="T54" i="52"/>
  <c r="AD54" i="52" s="1"/>
  <c r="W54" i="52"/>
  <c r="AE54" i="52" s="1"/>
  <c r="AA54" i="52"/>
  <c r="AF54" i="52" s="1"/>
  <c r="AB54" i="52"/>
  <c r="H55" i="52"/>
  <c r="AB55" i="52" s="1"/>
  <c r="M55" i="52"/>
  <c r="T55" i="52"/>
  <c r="AD55" i="52" s="1"/>
  <c r="W55" i="52"/>
  <c r="AA55" i="52"/>
  <c r="AC55" i="52"/>
  <c r="AG55" i="52" s="1"/>
  <c r="AE55" i="52"/>
  <c r="AF55" i="52"/>
  <c r="H56" i="52"/>
  <c r="M56" i="52"/>
  <c r="T56" i="52"/>
  <c r="W56" i="52"/>
  <c r="AE56" i="52" s="1"/>
  <c r="AA56" i="52"/>
  <c r="AF56" i="52" s="1"/>
  <c r="AB56" i="52"/>
  <c r="AC56" i="52"/>
  <c r="AD56" i="52"/>
  <c r="H57" i="52"/>
  <c r="AB57" i="52" s="1"/>
  <c r="M57" i="52"/>
  <c r="AC57" i="52" s="1"/>
  <c r="T57" i="52"/>
  <c r="AD57" i="52" s="1"/>
  <c r="W57" i="52"/>
  <c r="AE57" i="52" s="1"/>
  <c r="AA57" i="52"/>
  <c r="AF57" i="52" s="1"/>
  <c r="H58" i="52"/>
  <c r="M58" i="52"/>
  <c r="AC58" i="52" s="1"/>
  <c r="T58" i="52"/>
  <c r="W58" i="52"/>
  <c r="AA58" i="52"/>
  <c r="AB58" i="52"/>
  <c r="AD58" i="52"/>
  <c r="AE58" i="52"/>
  <c r="AF58" i="52"/>
  <c r="H59" i="52"/>
  <c r="M59" i="52"/>
  <c r="T59" i="52"/>
  <c r="AD59" i="52" s="1"/>
  <c r="AG59" i="52" s="1"/>
  <c r="W59" i="52"/>
  <c r="AE59" i="52" s="1"/>
  <c r="AA59" i="52"/>
  <c r="AF59" i="52" s="1"/>
  <c r="AB59" i="52"/>
  <c r="AC59" i="52"/>
  <c r="H60" i="52"/>
  <c r="AB60" i="52" s="1"/>
  <c r="M60" i="52"/>
  <c r="AC60" i="52" s="1"/>
  <c r="T60" i="52"/>
  <c r="AD60" i="52" s="1"/>
  <c r="W60" i="52"/>
  <c r="AE60" i="52" s="1"/>
  <c r="AA60" i="52"/>
  <c r="AF60" i="52"/>
  <c r="H61" i="52"/>
  <c r="AB61" i="52" s="1"/>
  <c r="M61" i="52"/>
  <c r="T61" i="52"/>
  <c r="W61" i="52"/>
  <c r="AA61" i="52"/>
  <c r="AF61" i="52" s="1"/>
  <c r="AC61" i="52"/>
  <c r="AD61" i="52"/>
  <c r="AE61" i="52"/>
  <c r="H62" i="52"/>
  <c r="M62" i="52"/>
  <c r="AC62" i="52" s="1"/>
  <c r="T62" i="52"/>
  <c r="AD62" i="52" s="1"/>
  <c r="W62" i="52"/>
  <c r="AE62" i="52" s="1"/>
  <c r="AA62" i="52"/>
  <c r="AF62" i="52" s="1"/>
  <c r="AB62" i="52"/>
  <c r="H63" i="52"/>
  <c r="AB63" i="52" s="1"/>
  <c r="M63" i="52"/>
  <c r="T63" i="52"/>
  <c r="AD63" i="52" s="1"/>
  <c r="W63" i="52"/>
  <c r="AA63" i="52"/>
  <c r="AC63" i="52"/>
  <c r="AG63" i="52" s="1"/>
  <c r="AE63" i="52"/>
  <c r="AF63" i="52"/>
  <c r="H64" i="52"/>
  <c r="M64" i="52"/>
  <c r="T64" i="52"/>
  <c r="W64" i="52"/>
  <c r="AE64" i="52" s="1"/>
  <c r="AA64" i="52"/>
  <c r="AF64" i="52" s="1"/>
  <c r="AB64" i="52"/>
  <c r="AC64" i="52"/>
  <c r="AD64" i="52"/>
  <c r="H65" i="52"/>
  <c r="AB65" i="52" s="1"/>
  <c r="M65" i="52"/>
  <c r="AC65" i="52" s="1"/>
  <c r="T65" i="52"/>
  <c r="AD65" i="52" s="1"/>
  <c r="W65" i="52"/>
  <c r="AE65" i="52" s="1"/>
  <c r="AA65" i="52"/>
  <c r="AF65" i="52" s="1"/>
  <c r="H66" i="52"/>
  <c r="M66" i="52"/>
  <c r="AC66" i="52" s="1"/>
  <c r="T66" i="52"/>
  <c r="W66" i="52"/>
  <c r="AA66" i="52"/>
  <c r="AB66" i="52"/>
  <c r="AD66" i="52"/>
  <c r="AE66" i="52"/>
  <c r="AF66" i="52"/>
  <c r="H7" i="53"/>
  <c r="M7" i="53"/>
  <c r="T7" i="53"/>
  <c r="AD7" i="53" s="1"/>
  <c r="W7" i="53"/>
  <c r="AE7" i="53" s="1"/>
  <c r="AA7" i="53"/>
  <c r="AF7" i="53" s="1"/>
  <c r="AB7" i="53"/>
  <c r="AC7" i="53"/>
  <c r="H8" i="53"/>
  <c r="AB8" i="53" s="1"/>
  <c r="AG8" i="53" s="1"/>
  <c r="M8" i="53"/>
  <c r="AC8" i="53" s="1"/>
  <c r="T8" i="53"/>
  <c r="AD8" i="53" s="1"/>
  <c r="W8" i="53"/>
  <c r="AE8" i="53" s="1"/>
  <c r="AA8" i="53"/>
  <c r="AF8" i="53"/>
  <c r="H9" i="53"/>
  <c r="AB9" i="53" s="1"/>
  <c r="AG9" i="53" s="1"/>
  <c r="M9" i="53"/>
  <c r="T9" i="53"/>
  <c r="W9" i="53"/>
  <c r="AA9" i="53"/>
  <c r="AF9" i="53" s="1"/>
  <c r="AC9" i="53"/>
  <c r="AD9" i="53"/>
  <c r="AE9" i="53"/>
  <c r="H10" i="53"/>
  <c r="M10" i="53"/>
  <c r="AC10" i="53" s="1"/>
  <c r="T10" i="53"/>
  <c r="AD10" i="53" s="1"/>
  <c r="W10" i="53"/>
  <c r="AE10" i="53" s="1"/>
  <c r="AA10" i="53"/>
  <c r="AF10" i="53" s="1"/>
  <c r="AB10" i="53"/>
  <c r="H11" i="53"/>
  <c r="AB11" i="53" s="1"/>
  <c r="M11" i="53"/>
  <c r="T11" i="53"/>
  <c r="AD11" i="53" s="1"/>
  <c r="W11" i="53"/>
  <c r="AA11" i="53"/>
  <c r="AC11" i="53"/>
  <c r="AG11" i="53" s="1"/>
  <c r="AE11" i="53"/>
  <c r="AF11" i="53"/>
  <c r="H12" i="53"/>
  <c r="M12" i="53"/>
  <c r="T12" i="53"/>
  <c r="W12" i="53"/>
  <c r="AE12" i="53" s="1"/>
  <c r="AA12" i="53"/>
  <c r="AF12" i="53" s="1"/>
  <c r="AB12" i="53"/>
  <c r="AC12" i="53"/>
  <c r="AD12" i="53"/>
  <c r="H13" i="53"/>
  <c r="AB13" i="53" s="1"/>
  <c r="M13" i="53"/>
  <c r="AC13" i="53" s="1"/>
  <c r="T13" i="53"/>
  <c r="AD13" i="53" s="1"/>
  <c r="W13" i="53"/>
  <c r="AE13" i="53" s="1"/>
  <c r="AA13" i="53"/>
  <c r="AF13" i="53" s="1"/>
  <c r="H14" i="53"/>
  <c r="M14" i="53"/>
  <c r="AC14" i="53" s="1"/>
  <c r="T14" i="53"/>
  <c r="W14" i="53"/>
  <c r="AA14" i="53"/>
  <c r="AB14" i="53"/>
  <c r="AG14" i="53" s="1"/>
  <c r="AD14" i="53"/>
  <c r="AE14" i="53"/>
  <c r="AF14" i="53"/>
  <c r="H15" i="53"/>
  <c r="M15" i="53"/>
  <c r="T15" i="53"/>
  <c r="AD15" i="53" s="1"/>
  <c r="W15" i="53"/>
  <c r="AE15" i="53" s="1"/>
  <c r="AA15" i="53"/>
  <c r="AF15" i="53" s="1"/>
  <c r="AB15" i="53"/>
  <c r="AC15" i="53"/>
  <c r="H16" i="53"/>
  <c r="AB16" i="53" s="1"/>
  <c r="AG16" i="53" s="1"/>
  <c r="M16" i="53"/>
  <c r="AC16" i="53" s="1"/>
  <c r="T16" i="53"/>
  <c r="AD16" i="53" s="1"/>
  <c r="W16" i="53"/>
  <c r="AE16" i="53" s="1"/>
  <c r="AA16" i="53"/>
  <c r="AF16" i="53"/>
  <c r="H17" i="53"/>
  <c r="AB17" i="53" s="1"/>
  <c r="AG17" i="53" s="1"/>
  <c r="M17" i="53"/>
  <c r="T17" i="53"/>
  <c r="W17" i="53"/>
  <c r="AA17" i="53"/>
  <c r="AF17" i="53" s="1"/>
  <c r="AC17" i="53"/>
  <c r="AD17" i="53"/>
  <c r="AE17" i="53"/>
  <c r="H18" i="53"/>
  <c r="M18" i="53"/>
  <c r="AC18" i="53" s="1"/>
  <c r="T18" i="53"/>
  <c r="AD18" i="53" s="1"/>
  <c r="W18" i="53"/>
  <c r="AE18" i="53" s="1"/>
  <c r="AA18" i="53"/>
  <c r="AF18" i="53" s="1"/>
  <c r="AB18" i="53"/>
  <c r="H19" i="53"/>
  <c r="AB19" i="53" s="1"/>
  <c r="M19" i="53"/>
  <c r="AC19" i="53" s="1"/>
  <c r="AG19" i="53" s="1"/>
  <c r="T19" i="53"/>
  <c r="AD19" i="53" s="1"/>
  <c r="W19" i="53"/>
  <c r="AA19" i="53"/>
  <c r="AE19" i="53"/>
  <c r="AF19" i="53"/>
  <c r="H20" i="53"/>
  <c r="M20" i="53"/>
  <c r="T20" i="53"/>
  <c r="W20" i="53"/>
  <c r="AE20" i="53" s="1"/>
  <c r="AA20" i="53"/>
  <c r="AF20" i="53" s="1"/>
  <c r="AB20" i="53"/>
  <c r="AC20" i="53"/>
  <c r="AD20" i="53"/>
  <c r="H21" i="53"/>
  <c r="AB21" i="53" s="1"/>
  <c r="M21" i="53"/>
  <c r="AC21" i="53" s="1"/>
  <c r="T21" i="53"/>
  <c r="AD21" i="53" s="1"/>
  <c r="W21" i="53"/>
  <c r="AE21" i="53" s="1"/>
  <c r="AA21" i="53"/>
  <c r="AF21" i="53" s="1"/>
  <c r="H22" i="53"/>
  <c r="M22" i="53"/>
  <c r="AC22" i="53" s="1"/>
  <c r="T22" i="53"/>
  <c r="W22" i="53"/>
  <c r="AA22" i="53"/>
  <c r="AB22" i="53"/>
  <c r="AG22" i="53" s="1"/>
  <c r="AD22" i="53"/>
  <c r="AE22" i="53"/>
  <c r="AF22" i="53"/>
  <c r="H23" i="53"/>
  <c r="M23" i="53"/>
  <c r="T23" i="53"/>
  <c r="AD23" i="53" s="1"/>
  <c r="W23" i="53"/>
  <c r="AE23" i="53" s="1"/>
  <c r="AA23" i="53"/>
  <c r="AF23" i="53" s="1"/>
  <c r="AB23" i="53"/>
  <c r="AC23" i="53"/>
  <c r="H24" i="53"/>
  <c r="AB24" i="53" s="1"/>
  <c r="AG24" i="53" s="1"/>
  <c r="M24" i="53"/>
  <c r="AC24" i="53" s="1"/>
  <c r="T24" i="53"/>
  <c r="AD24" i="53" s="1"/>
  <c r="W24" i="53"/>
  <c r="AE24" i="53" s="1"/>
  <c r="AA24" i="53"/>
  <c r="AF24" i="53"/>
  <c r="H25" i="53"/>
  <c r="AB25" i="53" s="1"/>
  <c r="AG25" i="53" s="1"/>
  <c r="M25" i="53"/>
  <c r="T25" i="53"/>
  <c r="W25" i="53"/>
  <c r="AA25" i="53"/>
  <c r="AF25" i="53" s="1"/>
  <c r="AC25" i="53"/>
  <c r="AD25" i="53"/>
  <c r="AE25" i="53"/>
  <c r="H26" i="53"/>
  <c r="M26" i="53"/>
  <c r="AC26" i="53" s="1"/>
  <c r="T26" i="53"/>
  <c r="AD26" i="53" s="1"/>
  <c r="W26" i="53"/>
  <c r="AE26" i="53" s="1"/>
  <c r="AA26" i="53"/>
  <c r="AF26" i="53" s="1"/>
  <c r="AB26" i="53"/>
  <c r="H27" i="53"/>
  <c r="AB27" i="53" s="1"/>
  <c r="M27" i="53"/>
  <c r="AC27" i="53" s="1"/>
  <c r="AG27" i="53" s="1"/>
  <c r="T27" i="53"/>
  <c r="AD27" i="53" s="1"/>
  <c r="W27" i="53"/>
  <c r="AA27" i="53"/>
  <c r="AE27" i="53"/>
  <c r="AF27" i="53"/>
  <c r="H28" i="53"/>
  <c r="M28" i="53"/>
  <c r="T28" i="53"/>
  <c r="W28" i="53"/>
  <c r="AE28" i="53" s="1"/>
  <c r="AA28" i="53"/>
  <c r="AF28" i="53" s="1"/>
  <c r="AB28" i="53"/>
  <c r="AC28" i="53"/>
  <c r="AD28" i="53"/>
  <c r="H29" i="53"/>
  <c r="AB29" i="53" s="1"/>
  <c r="M29" i="53"/>
  <c r="AC29" i="53" s="1"/>
  <c r="T29" i="53"/>
  <c r="AD29" i="53" s="1"/>
  <c r="W29" i="53"/>
  <c r="AE29" i="53" s="1"/>
  <c r="AA29" i="53"/>
  <c r="AF29" i="53" s="1"/>
  <c r="H30" i="53"/>
  <c r="M30" i="53"/>
  <c r="AC30" i="53" s="1"/>
  <c r="T30" i="53"/>
  <c r="W30" i="53"/>
  <c r="AA30" i="53"/>
  <c r="AB30" i="53"/>
  <c r="AG30" i="53" s="1"/>
  <c r="AD30" i="53"/>
  <c r="AE30" i="53"/>
  <c r="AF30" i="53"/>
  <c r="H31" i="53"/>
  <c r="M31" i="53"/>
  <c r="T31" i="53"/>
  <c r="AD31" i="53" s="1"/>
  <c r="W31" i="53"/>
  <c r="AE31" i="53" s="1"/>
  <c r="AA31" i="53"/>
  <c r="AF31" i="53" s="1"/>
  <c r="AB31" i="53"/>
  <c r="AC31" i="53"/>
  <c r="H32" i="53"/>
  <c r="AB32" i="53" s="1"/>
  <c r="M32" i="53"/>
  <c r="AC32" i="53" s="1"/>
  <c r="T32" i="53"/>
  <c r="AD32" i="53" s="1"/>
  <c r="W32" i="53"/>
  <c r="AE32" i="53" s="1"/>
  <c r="AA32" i="53"/>
  <c r="AF32" i="53"/>
  <c r="H33" i="53"/>
  <c r="AB33" i="53" s="1"/>
  <c r="AG33" i="53" s="1"/>
  <c r="M33" i="53"/>
  <c r="T33" i="53"/>
  <c r="W33" i="53"/>
  <c r="AA33" i="53"/>
  <c r="AF33" i="53" s="1"/>
  <c r="AC33" i="53"/>
  <c r="AD33" i="53"/>
  <c r="AE33" i="53"/>
  <c r="H34" i="53"/>
  <c r="M34" i="53"/>
  <c r="AC34" i="53" s="1"/>
  <c r="T34" i="53"/>
  <c r="AD34" i="53" s="1"/>
  <c r="W34" i="53"/>
  <c r="AE34" i="53" s="1"/>
  <c r="AA34" i="53"/>
  <c r="AF34" i="53" s="1"/>
  <c r="AB34" i="53"/>
  <c r="H35" i="53"/>
  <c r="AB35" i="53" s="1"/>
  <c r="M35" i="53"/>
  <c r="AC35" i="53" s="1"/>
  <c r="AG35" i="53" s="1"/>
  <c r="T35" i="53"/>
  <c r="AD35" i="53" s="1"/>
  <c r="W35" i="53"/>
  <c r="AA35" i="53"/>
  <c r="AE35" i="53"/>
  <c r="AF35" i="53"/>
  <c r="H36" i="53"/>
  <c r="M36" i="53"/>
  <c r="T36" i="53"/>
  <c r="W36" i="53"/>
  <c r="AE36" i="53" s="1"/>
  <c r="AA36" i="53"/>
  <c r="AF36" i="53" s="1"/>
  <c r="AB36" i="53"/>
  <c r="AC36" i="53"/>
  <c r="AD36" i="53"/>
  <c r="H37" i="53"/>
  <c r="AB37" i="53" s="1"/>
  <c r="M37" i="53"/>
  <c r="AC37" i="53" s="1"/>
  <c r="T37" i="53"/>
  <c r="AD37" i="53" s="1"/>
  <c r="W37" i="53"/>
  <c r="AE37" i="53" s="1"/>
  <c r="AA37" i="53"/>
  <c r="AF37" i="53" s="1"/>
  <c r="H38" i="53"/>
  <c r="M38" i="53"/>
  <c r="AC38" i="53" s="1"/>
  <c r="T38" i="53"/>
  <c r="W38" i="53"/>
  <c r="AA38" i="53"/>
  <c r="AB38" i="53"/>
  <c r="AG38" i="53" s="1"/>
  <c r="AD38" i="53"/>
  <c r="AE38" i="53"/>
  <c r="AF38" i="53"/>
  <c r="H39" i="53"/>
  <c r="M39" i="53"/>
  <c r="T39" i="53"/>
  <c r="AD39" i="53" s="1"/>
  <c r="W39" i="53"/>
  <c r="AE39" i="53" s="1"/>
  <c r="AA39" i="53"/>
  <c r="AF39" i="53" s="1"/>
  <c r="AB39" i="53"/>
  <c r="AC39" i="53"/>
  <c r="H40" i="53"/>
  <c r="AB40" i="53" s="1"/>
  <c r="M40" i="53"/>
  <c r="AC40" i="53" s="1"/>
  <c r="T40" i="53"/>
  <c r="AD40" i="53" s="1"/>
  <c r="W40" i="53"/>
  <c r="AE40" i="53" s="1"/>
  <c r="AA40" i="53"/>
  <c r="AF40" i="53"/>
  <c r="H41" i="53"/>
  <c r="AB41" i="53" s="1"/>
  <c r="AG41" i="53" s="1"/>
  <c r="M41" i="53"/>
  <c r="T41" i="53"/>
  <c r="W41" i="53"/>
  <c r="AA41" i="53"/>
  <c r="AF41" i="53" s="1"/>
  <c r="AC41" i="53"/>
  <c r="AD41" i="53"/>
  <c r="AE41" i="53"/>
  <c r="H42" i="53"/>
  <c r="M42" i="53"/>
  <c r="AC42" i="53" s="1"/>
  <c r="T42" i="53"/>
  <c r="AD42" i="53" s="1"/>
  <c r="W42" i="53"/>
  <c r="AE42" i="53" s="1"/>
  <c r="AA42" i="53"/>
  <c r="AF42" i="53" s="1"/>
  <c r="AB42" i="53"/>
  <c r="H43" i="53"/>
  <c r="AB43" i="53" s="1"/>
  <c r="M43" i="53"/>
  <c r="AC43" i="53" s="1"/>
  <c r="AG43" i="53" s="1"/>
  <c r="T43" i="53"/>
  <c r="AD43" i="53" s="1"/>
  <c r="W43" i="53"/>
  <c r="AA43" i="53"/>
  <c r="AE43" i="53"/>
  <c r="AF43" i="53"/>
  <c r="H44" i="53"/>
  <c r="M44" i="53"/>
  <c r="T44" i="53"/>
  <c r="W44" i="53"/>
  <c r="AE44" i="53" s="1"/>
  <c r="AA44" i="53"/>
  <c r="AF44" i="53" s="1"/>
  <c r="AB44" i="53"/>
  <c r="AC44" i="53"/>
  <c r="AD44" i="53"/>
  <c r="H45" i="53"/>
  <c r="AB45" i="53" s="1"/>
  <c r="M45" i="53"/>
  <c r="AC45" i="53" s="1"/>
  <c r="T45" i="53"/>
  <c r="AD45" i="53" s="1"/>
  <c r="W45" i="53"/>
  <c r="AE45" i="53" s="1"/>
  <c r="AA45" i="53"/>
  <c r="AF45" i="53" s="1"/>
  <c r="H46" i="53"/>
  <c r="M46" i="53"/>
  <c r="AC46" i="53" s="1"/>
  <c r="T46" i="53"/>
  <c r="W46" i="53"/>
  <c r="AA46" i="53"/>
  <c r="AB46" i="53"/>
  <c r="AG46" i="53" s="1"/>
  <c r="AD46" i="53"/>
  <c r="AE46" i="53"/>
  <c r="AF46" i="53"/>
  <c r="H47" i="53"/>
  <c r="M47" i="53"/>
  <c r="T47" i="53"/>
  <c r="AD47" i="53" s="1"/>
  <c r="W47" i="53"/>
  <c r="AE47" i="53" s="1"/>
  <c r="AA47" i="53"/>
  <c r="AF47" i="53" s="1"/>
  <c r="AB47" i="53"/>
  <c r="AC47" i="53"/>
  <c r="H48" i="53"/>
  <c r="AB48" i="53" s="1"/>
  <c r="M48" i="53"/>
  <c r="AC48" i="53" s="1"/>
  <c r="T48" i="53"/>
  <c r="AD48" i="53" s="1"/>
  <c r="W48" i="53"/>
  <c r="AE48" i="53" s="1"/>
  <c r="AA48" i="53"/>
  <c r="AF48" i="53"/>
  <c r="H49" i="53"/>
  <c r="AB49" i="53" s="1"/>
  <c r="M49" i="53"/>
  <c r="T49" i="53"/>
  <c r="W49" i="53"/>
  <c r="AA49" i="53"/>
  <c r="AF49" i="53" s="1"/>
  <c r="AC49" i="53"/>
  <c r="AD49" i="53"/>
  <c r="AE49" i="53"/>
  <c r="H50" i="53"/>
  <c r="M50" i="53"/>
  <c r="AC50" i="53" s="1"/>
  <c r="T50" i="53"/>
  <c r="AD50" i="53" s="1"/>
  <c r="W50" i="53"/>
  <c r="AE50" i="53" s="1"/>
  <c r="AA50" i="53"/>
  <c r="AF50" i="53" s="1"/>
  <c r="AB50" i="53"/>
  <c r="H51" i="53"/>
  <c r="AB51" i="53" s="1"/>
  <c r="M51" i="53"/>
  <c r="AC51" i="53" s="1"/>
  <c r="AG51" i="53" s="1"/>
  <c r="T51" i="53"/>
  <c r="AD51" i="53" s="1"/>
  <c r="W51" i="53"/>
  <c r="AA51" i="53"/>
  <c r="AE51" i="53"/>
  <c r="AF51" i="53"/>
  <c r="H52" i="53"/>
  <c r="AB52" i="53" s="1"/>
  <c r="AG52" i="53" s="1"/>
  <c r="M52" i="53"/>
  <c r="T52" i="53"/>
  <c r="W52" i="53"/>
  <c r="AE52" i="53" s="1"/>
  <c r="AA52" i="53"/>
  <c r="AF52" i="53" s="1"/>
  <c r="AC52" i="53"/>
  <c r="AD52" i="53"/>
  <c r="H53" i="53"/>
  <c r="AB53" i="53" s="1"/>
  <c r="M53" i="53"/>
  <c r="AC53" i="53" s="1"/>
  <c r="AG53" i="53" s="1"/>
  <c r="T53" i="53"/>
  <c r="AD53" i="53" s="1"/>
  <c r="W53" i="53"/>
  <c r="AA53" i="53"/>
  <c r="AE53" i="53"/>
  <c r="AF53" i="53"/>
  <c r="H54" i="53"/>
  <c r="AB54" i="53" s="1"/>
  <c r="AG54" i="53" s="1"/>
  <c r="M54" i="53"/>
  <c r="AC54" i="53" s="1"/>
  <c r="T54" i="53"/>
  <c r="W54" i="53"/>
  <c r="AA54" i="53"/>
  <c r="AD54" i="53"/>
  <c r="AE54" i="53"/>
  <c r="AF54" i="53"/>
  <c r="H55" i="53"/>
  <c r="M55" i="53"/>
  <c r="T55" i="53"/>
  <c r="AD55" i="53" s="1"/>
  <c r="W55" i="53"/>
  <c r="AE55" i="53" s="1"/>
  <c r="AA55" i="53"/>
  <c r="AF55" i="53" s="1"/>
  <c r="AB55" i="53"/>
  <c r="AC55" i="53"/>
  <c r="H56" i="53"/>
  <c r="AB56" i="53" s="1"/>
  <c r="M56" i="53"/>
  <c r="AC56" i="53" s="1"/>
  <c r="AG56" i="53" s="1"/>
  <c r="T56" i="53"/>
  <c r="W56" i="53"/>
  <c r="AE56" i="53" s="1"/>
  <c r="AA56" i="53"/>
  <c r="AF56" i="53" s="1"/>
  <c r="AD56" i="53"/>
  <c r="H57" i="53"/>
  <c r="AB57" i="53" s="1"/>
  <c r="M57" i="53"/>
  <c r="AC57" i="53" s="1"/>
  <c r="T57" i="53"/>
  <c r="W57" i="53"/>
  <c r="AA57" i="53"/>
  <c r="AF57" i="53" s="1"/>
  <c r="AD57" i="53"/>
  <c r="AE57" i="53"/>
  <c r="H58" i="53"/>
  <c r="M58" i="53"/>
  <c r="AC58" i="53" s="1"/>
  <c r="AG58" i="53" s="1"/>
  <c r="T58" i="53"/>
  <c r="AD58" i="53" s="1"/>
  <c r="W58" i="53"/>
  <c r="AE58" i="53" s="1"/>
  <c r="AA58" i="53"/>
  <c r="AB58" i="53"/>
  <c r="AF58" i="53"/>
  <c r="H59" i="53"/>
  <c r="AB59" i="53" s="1"/>
  <c r="M59" i="53"/>
  <c r="AC59" i="53" s="1"/>
  <c r="AG59" i="53" s="1"/>
  <c r="T59" i="53"/>
  <c r="W59" i="53"/>
  <c r="AA59" i="53"/>
  <c r="AD59" i="53"/>
  <c r="AE59" i="53"/>
  <c r="AF59" i="53"/>
  <c r="H60" i="53"/>
  <c r="M60" i="53"/>
  <c r="T60" i="53"/>
  <c r="W60" i="53"/>
  <c r="AE60" i="53" s="1"/>
  <c r="AA60" i="53"/>
  <c r="AF60" i="53" s="1"/>
  <c r="AB60" i="53"/>
  <c r="AG60" i="53" s="1"/>
  <c r="AC60" i="53"/>
  <c r="AD60" i="53"/>
  <c r="H61" i="53"/>
  <c r="M61" i="53"/>
  <c r="AC61" i="53" s="1"/>
  <c r="T61" i="53"/>
  <c r="AD61" i="53" s="1"/>
  <c r="W61" i="53"/>
  <c r="AA61" i="53"/>
  <c r="AF61" i="53" s="1"/>
  <c r="AB61" i="53"/>
  <c r="AG61" i="53" s="1"/>
  <c r="AE61" i="53"/>
  <c r="H62" i="53"/>
  <c r="M62" i="53"/>
  <c r="AC62" i="53" s="1"/>
  <c r="T62" i="53"/>
  <c r="AD62" i="53" s="1"/>
  <c r="W62" i="53"/>
  <c r="AA62" i="53"/>
  <c r="AB62" i="53"/>
  <c r="AE62" i="53"/>
  <c r="AF62" i="53"/>
  <c r="H63" i="53"/>
  <c r="M63" i="53"/>
  <c r="T63" i="53"/>
  <c r="AD63" i="53" s="1"/>
  <c r="W63" i="53"/>
  <c r="AE63" i="53" s="1"/>
  <c r="AA63" i="53"/>
  <c r="AF63" i="53" s="1"/>
  <c r="AB63" i="53"/>
  <c r="AC63" i="53"/>
  <c r="AG63" i="53" s="1"/>
  <c r="H64" i="53"/>
  <c r="AB64" i="53" s="1"/>
  <c r="M64" i="53"/>
  <c r="AC64" i="53" s="1"/>
  <c r="T64" i="53"/>
  <c r="W64" i="53"/>
  <c r="AA64" i="53"/>
  <c r="AD64" i="53"/>
  <c r="AE64" i="53"/>
  <c r="AF64" i="53"/>
  <c r="AG64" i="53"/>
  <c r="H65" i="53"/>
  <c r="AB65" i="53" s="1"/>
  <c r="M65" i="53"/>
  <c r="T65" i="53"/>
  <c r="W65" i="53"/>
  <c r="AA65" i="53"/>
  <c r="AF65" i="53" s="1"/>
  <c r="AC65" i="53"/>
  <c r="AD65" i="53"/>
  <c r="AE65" i="53"/>
  <c r="H66" i="53"/>
  <c r="M66" i="53"/>
  <c r="T66" i="53"/>
  <c r="AD66" i="53" s="1"/>
  <c r="W66" i="53"/>
  <c r="AE66" i="53" s="1"/>
  <c r="AA66" i="53"/>
  <c r="AF66" i="53" s="1"/>
  <c r="AB66" i="53"/>
  <c r="AG66" i="53" s="1"/>
  <c r="AC66" i="53"/>
  <c r="H7" i="54"/>
  <c r="AB7" i="54" s="1"/>
  <c r="M7" i="54"/>
  <c r="AC7" i="54" s="1"/>
  <c r="T7" i="54"/>
  <c r="AD7" i="54" s="1"/>
  <c r="W7" i="54"/>
  <c r="AE7" i="54" s="1"/>
  <c r="AA7" i="54"/>
  <c r="AF7" i="54"/>
  <c r="H8" i="54"/>
  <c r="AB8" i="54" s="1"/>
  <c r="AG8" i="54" s="1"/>
  <c r="M8" i="54"/>
  <c r="T8" i="54"/>
  <c r="W8" i="54"/>
  <c r="AE8" i="54" s="1"/>
  <c r="AA8" i="54"/>
  <c r="AF8" i="54" s="1"/>
  <c r="AC8" i="54"/>
  <c r="AD8" i="54"/>
  <c r="H9" i="54"/>
  <c r="AB9" i="54" s="1"/>
  <c r="M9" i="54"/>
  <c r="AC9" i="54" s="1"/>
  <c r="T9" i="54"/>
  <c r="AD9" i="54" s="1"/>
  <c r="W9" i="54"/>
  <c r="AA9" i="54"/>
  <c r="AE9" i="54"/>
  <c r="AF9" i="54"/>
  <c r="H10" i="54"/>
  <c r="AB10" i="54" s="1"/>
  <c r="M10" i="54"/>
  <c r="T10" i="54"/>
  <c r="W10" i="54"/>
  <c r="AA10" i="54"/>
  <c r="AF10" i="54" s="1"/>
  <c r="AC10" i="54"/>
  <c r="AD10" i="54"/>
  <c r="AE10" i="54"/>
  <c r="H11" i="54"/>
  <c r="M11" i="54"/>
  <c r="AC11" i="54" s="1"/>
  <c r="AG11" i="54" s="1"/>
  <c r="T11" i="54"/>
  <c r="AD11" i="54" s="1"/>
  <c r="W11" i="54"/>
  <c r="AE11" i="54" s="1"/>
  <c r="AA11" i="54"/>
  <c r="AF11" i="54" s="1"/>
  <c r="AB11" i="54"/>
  <c r="H12" i="54"/>
  <c r="AB12" i="54" s="1"/>
  <c r="M12" i="54"/>
  <c r="AC12" i="54" s="1"/>
  <c r="AG12" i="54" s="1"/>
  <c r="T12" i="54"/>
  <c r="AD12" i="54" s="1"/>
  <c r="W12" i="54"/>
  <c r="AE12" i="54" s="1"/>
  <c r="AA12" i="54"/>
  <c r="AF12" i="54"/>
  <c r="H13" i="54"/>
  <c r="AB13" i="54" s="1"/>
  <c r="M13" i="54"/>
  <c r="AC13" i="54" s="1"/>
  <c r="T13" i="54"/>
  <c r="W13" i="54"/>
  <c r="AA13" i="54"/>
  <c r="AD13" i="54"/>
  <c r="AE13" i="54"/>
  <c r="AF13" i="54"/>
  <c r="H14" i="54"/>
  <c r="M14" i="54"/>
  <c r="T14" i="54"/>
  <c r="AD14" i="54" s="1"/>
  <c r="W14" i="54"/>
  <c r="AA14" i="54"/>
  <c r="AF14" i="54" s="1"/>
  <c r="AB14" i="54"/>
  <c r="AC14" i="54"/>
  <c r="AE14" i="54"/>
  <c r="H15" i="54"/>
  <c r="M15" i="54"/>
  <c r="AC15" i="54" s="1"/>
  <c r="T15" i="54"/>
  <c r="AD15" i="54" s="1"/>
  <c r="W15" i="54"/>
  <c r="AE15" i="54" s="1"/>
  <c r="AA15" i="54"/>
  <c r="AB15" i="54"/>
  <c r="AF15" i="54"/>
  <c r="H16" i="54"/>
  <c r="AB16" i="54" s="1"/>
  <c r="M16" i="54"/>
  <c r="T16" i="54"/>
  <c r="AD16" i="54" s="1"/>
  <c r="AG16" i="54" s="1"/>
  <c r="W16" i="54"/>
  <c r="AA16" i="54"/>
  <c r="AF16" i="54" s="1"/>
  <c r="AC16" i="54"/>
  <c r="AE16" i="54"/>
  <c r="H17" i="54"/>
  <c r="AB17" i="54" s="1"/>
  <c r="M17" i="54"/>
  <c r="AC17" i="54" s="1"/>
  <c r="T17" i="54"/>
  <c r="W17" i="54"/>
  <c r="AA17" i="54"/>
  <c r="AD17" i="54"/>
  <c r="AE17" i="54"/>
  <c r="AF17" i="54"/>
  <c r="H18" i="54"/>
  <c r="M18" i="54"/>
  <c r="T18" i="54"/>
  <c r="AD18" i="54" s="1"/>
  <c r="AG18" i="54" s="1"/>
  <c r="W18" i="54"/>
  <c r="AA18" i="54"/>
  <c r="AF18" i="54" s="1"/>
  <c r="AB18" i="54"/>
  <c r="AC18" i="54"/>
  <c r="AE18" i="54"/>
  <c r="H19" i="54"/>
  <c r="M19" i="54"/>
  <c r="AC19" i="54" s="1"/>
  <c r="AG19" i="54" s="1"/>
  <c r="T19" i="54"/>
  <c r="W19" i="54"/>
  <c r="AE19" i="54" s="1"/>
  <c r="AA19" i="54"/>
  <c r="AB19" i="54"/>
  <c r="AD19" i="54"/>
  <c r="AF19" i="54"/>
  <c r="H20" i="54"/>
  <c r="AB20" i="54" s="1"/>
  <c r="M20" i="54"/>
  <c r="T20" i="54"/>
  <c r="W20" i="54"/>
  <c r="AA20" i="54"/>
  <c r="AC20" i="54"/>
  <c r="AG20" i="54" s="1"/>
  <c r="AD20" i="54"/>
  <c r="AE20" i="54"/>
  <c r="AF20" i="54"/>
  <c r="H21" i="54"/>
  <c r="M21" i="54"/>
  <c r="T21" i="54"/>
  <c r="W21" i="54"/>
  <c r="AE21" i="54" s="1"/>
  <c r="AA21" i="54"/>
  <c r="AF21" i="54" s="1"/>
  <c r="AB21" i="54"/>
  <c r="AC21" i="54"/>
  <c r="AD21" i="54"/>
  <c r="H22" i="54"/>
  <c r="M22" i="54"/>
  <c r="AC22" i="54" s="1"/>
  <c r="T22" i="54"/>
  <c r="AD22" i="54" s="1"/>
  <c r="W22" i="54"/>
  <c r="AE22" i="54" s="1"/>
  <c r="AG22" i="54" s="1"/>
  <c r="AA22" i="54"/>
  <c r="AF22" i="54" s="1"/>
  <c r="AB22" i="54"/>
  <c r="H23" i="54"/>
  <c r="AB23" i="54" s="1"/>
  <c r="AG23" i="54" s="1"/>
  <c r="M23" i="54"/>
  <c r="AC23" i="54" s="1"/>
  <c r="T23" i="54"/>
  <c r="W23" i="54"/>
  <c r="AE23" i="54" s="1"/>
  <c r="AA23" i="54"/>
  <c r="AD23" i="54"/>
  <c r="AF23" i="54"/>
  <c r="H24" i="54"/>
  <c r="AB24" i="54" s="1"/>
  <c r="M24" i="54"/>
  <c r="T24" i="54"/>
  <c r="W24" i="54"/>
  <c r="AA24" i="54"/>
  <c r="AF24" i="54" s="1"/>
  <c r="AC24" i="54"/>
  <c r="AD24" i="54"/>
  <c r="AE24" i="54"/>
  <c r="H25" i="54"/>
  <c r="M25" i="54"/>
  <c r="AC25" i="54" s="1"/>
  <c r="T25" i="54"/>
  <c r="W25" i="54"/>
  <c r="AE25" i="54" s="1"/>
  <c r="AA25" i="54"/>
  <c r="AF25" i="54" s="1"/>
  <c r="AB25" i="54"/>
  <c r="AD25" i="54"/>
  <c r="H26" i="54"/>
  <c r="AB26" i="54" s="1"/>
  <c r="M26" i="54"/>
  <c r="AC26" i="54" s="1"/>
  <c r="T26" i="54"/>
  <c r="AD26" i="54" s="1"/>
  <c r="W26" i="54"/>
  <c r="AA26" i="54"/>
  <c r="AF26" i="54" s="1"/>
  <c r="AE26" i="54"/>
  <c r="H27" i="54"/>
  <c r="M27" i="54"/>
  <c r="AC27" i="54" s="1"/>
  <c r="T27" i="54"/>
  <c r="W27" i="54"/>
  <c r="AE27" i="54" s="1"/>
  <c r="AA27" i="54"/>
  <c r="AB27" i="54"/>
  <c r="AD27" i="54"/>
  <c r="AG27" i="54" s="1"/>
  <c r="AF27" i="54"/>
  <c r="H28" i="54"/>
  <c r="AB28" i="54" s="1"/>
  <c r="M28" i="54"/>
  <c r="T28" i="54"/>
  <c r="W28" i="54"/>
  <c r="AA28" i="54"/>
  <c r="AF28" i="54" s="1"/>
  <c r="AC28" i="54"/>
  <c r="AG28" i="54" s="1"/>
  <c r="AD28" i="54"/>
  <c r="AE28" i="54"/>
  <c r="H29" i="54"/>
  <c r="M29" i="54"/>
  <c r="AC29" i="54" s="1"/>
  <c r="T29" i="54"/>
  <c r="W29" i="54"/>
  <c r="AE29" i="54" s="1"/>
  <c r="AA29" i="54"/>
  <c r="AB29" i="54"/>
  <c r="AG29" i="54" s="1"/>
  <c r="AD29" i="54"/>
  <c r="AF29" i="54"/>
  <c r="H30" i="54"/>
  <c r="AB30" i="54" s="1"/>
  <c r="M30" i="54"/>
  <c r="AC30" i="54" s="1"/>
  <c r="AG30" i="54" s="1"/>
  <c r="T30" i="54"/>
  <c r="AD30" i="54" s="1"/>
  <c r="W30" i="54"/>
  <c r="AA30" i="54"/>
  <c r="AE30" i="54"/>
  <c r="AF30" i="54"/>
  <c r="H31" i="54"/>
  <c r="M31" i="54"/>
  <c r="AC31" i="54" s="1"/>
  <c r="T31" i="54"/>
  <c r="W31" i="54"/>
  <c r="AA31" i="54"/>
  <c r="AB31" i="54"/>
  <c r="AG31" i="54" s="1"/>
  <c r="AD31" i="54"/>
  <c r="AE31" i="54"/>
  <c r="AF31" i="54"/>
  <c r="H32" i="54"/>
  <c r="M32" i="54"/>
  <c r="T32" i="54"/>
  <c r="AD32" i="54" s="1"/>
  <c r="W32" i="54"/>
  <c r="AE32" i="54" s="1"/>
  <c r="AA32" i="54"/>
  <c r="AF32" i="54" s="1"/>
  <c r="AB32" i="54"/>
  <c r="AC32" i="54"/>
  <c r="H33" i="54"/>
  <c r="AB33" i="54" s="1"/>
  <c r="M33" i="54"/>
  <c r="AC33" i="54" s="1"/>
  <c r="T33" i="54"/>
  <c r="AD33" i="54" s="1"/>
  <c r="W33" i="54"/>
  <c r="AE33" i="54" s="1"/>
  <c r="AA33" i="54"/>
  <c r="AF33" i="54"/>
  <c r="H34" i="54"/>
  <c r="AB34" i="54" s="1"/>
  <c r="M34" i="54"/>
  <c r="AC34" i="54" s="1"/>
  <c r="T34" i="54"/>
  <c r="AD34" i="54" s="1"/>
  <c r="W34" i="54"/>
  <c r="AA34" i="54"/>
  <c r="AE34" i="54"/>
  <c r="AF34" i="54"/>
  <c r="H35" i="54"/>
  <c r="M35" i="54"/>
  <c r="T35" i="54"/>
  <c r="W35" i="54"/>
  <c r="AE35" i="54" s="1"/>
  <c r="AA35" i="54"/>
  <c r="AF35" i="54" s="1"/>
  <c r="AB35" i="54"/>
  <c r="AC35" i="54"/>
  <c r="AD35" i="54"/>
  <c r="H36" i="54"/>
  <c r="AB36" i="54" s="1"/>
  <c r="M36" i="54"/>
  <c r="AC36" i="54" s="1"/>
  <c r="AG36" i="54" s="1"/>
  <c r="T36" i="54"/>
  <c r="AD36" i="54" s="1"/>
  <c r="W36" i="54"/>
  <c r="AE36" i="54" s="1"/>
  <c r="AA36" i="54"/>
  <c r="AF36" i="54" s="1"/>
  <c r="H37" i="54"/>
  <c r="AB37" i="54" s="1"/>
  <c r="M37" i="54"/>
  <c r="AC37" i="54" s="1"/>
  <c r="T37" i="54"/>
  <c r="W37" i="54"/>
  <c r="AE37" i="54" s="1"/>
  <c r="AA37" i="54"/>
  <c r="AD37" i="54"/>
  <c r="AF37" i="54"/>
  <c r="H38" i="54"/>
  <c r="AB38" i="54" s="1"/>
  <c r="AG38" i="54" s="1"/>
  <c r="M38" i="54"/>
  <c r="AC38" i="54" s="1"/>
  <c r="T38" i="54"/>
  <c r="AD38" i="54" s="1"/>
  <c r="W38" i="54"/>
  <c r="AA38" i="54"/>
  <c r="AE38" i="54"/>
  <c r="AF38" i="54"/>
  <c r="H39" i="54"/>
  <c r="M39" i="54"/>
  <c r="T39" i="54"/>
  <c r="W39" i="54"/>
  <c r="AE39" i="54" s="1"/>
  <c r="AA39" i="54"/>
  <c r="AB39" i="54"/>
  <c r="AC39" i="54"/>
  <c r="AD39" i="54"/>
  <c r="AF39" i="54"/>
  <c r="H40" i="54"/>
  <c r="AB40" i="54" s="1"/>
  <c r="M40" i="54"/>
  <c r="T40" i="54"/>
  <c r="AD40" i="54" s="1"/>
  <c r="W40" i="54"/>
  <c r="AA40" i="54"/>
  <c r="AF40" i="54" s="1"/>
  <c r="AC40" i="54"/>
  <c r="AE40" i="54"/>
  <c r="H41" i="54"/>
  <c r="AB41" i="54" s="1"/>
  <c r="M41" i="54"/>
  <c r="AC41" i="54" s="1"/>
  <c r="T41" i="54"/>
  <c r="AD41" i="54" s="1"/>
  <c r="W41" i="54"/>
  <c r="AA41" i="54"/>
  <c r="AE41" i="54"/>
  <c r="AF41" i="54"/>
  <c r="H42" i="54"/>
  <c r="AB42" i="54" s="1"/>
  <c r="AG42" i="54" s="1"/>
  <c r="M42" i="54"/>
  <c r="T42" i="54"/>
  <c r="W42" i="54"/>
  <c r="AA42" i="54"/>
  <c r="AF42" i="54" s="1"/>
  <c r="AC42" i="54"/>
  <c r="AD42" i="54"/>
  <c r="AE42" i="54"/>
  <c r="H43" i="54"/>
  <c r="M43" i="54"/>
  <c r="AC43" i="54" s="1"/>
  <c r="AG43" i="54" s="1"/>
  <c r="T43" i="54"/>
  <c r="AD43" i="54" s="1"/>
  <c r="W43" i="54"/>
  <c r="AE43" i="54" s="1"/>
  <c r="AA43" i="54"/>
  <c r="AF43" i="54" s="1"/>
  <c r="AB43" i="54"/>
  <c r="H44" i="54"/>
  <c r="AB44" i="54" s="1"/>
  <c r="M44" i="54"/>
  <c r="AC44" i="54" s="1"/>
  <c r="T44" i="54"/>
  <c r="AD44" i="54" s="1"/>
  <c r="W44" i="54"/>
  <c r="AE44" i="54" s="1"/>
  <c r="AA44" i="54"/>
  <c r="AF44" i="54"/>
  <c r="AG44" i="54"/>
  <c r="H45" i="54"/>
  <c r="AB45" i="54" s="1"/>
  <c r="M45" i="54"/>
  <c r="AC45" i="54" s="1"/>
  <c r="T45" i="54"/>
  <c r="W45" i="54"/>
  <c r="AA45" i="54"/>
  <c r="AD45" i="54"/>
  <c r="AE45" i="54"/>
  <c r="AF45" i="54"/>
  <c r="H46" i="54"/>
  <c r="M46" i="54"/>
  <c r="T46" i="54"/>
  <c r="AD46" i="54" s="1"/>
  <c r="W46" i="54"/>
  <c r="AA46" i="54"/>
  <c r="AF46" i="54" s="1"/>
  <c r="AB46" i="54"/>
  <c r="AC46" i="54"/>
  <c r="AE46" i="54"/>
  <c r="H47" i="54"/>
  <c r="M47" i="54"/>
  <c r="AC47" i="54" s="1"/>
  <c r="T47" i="54"/>
  <c r="AD47" i="54" s="1"/>
  <c r="W47" i="54"/>
  <c r="AE47" i="54" s="1"/>
  <c r="AA47" i="54"/>
  <c r="AB47" i="54"/>
  <c r="AF47" i="54"/>
  <c r="H48" i="54"/>
  <c r="AB48" i="54" s="1"/>
  <c r="M48" i="54"/>
  <c r="T48" i="54"/>
  <c r="AD48" i="54" s="1"/>
  <c r="W48" i="54"/>
  <c r="AA48" i="54"/>
  <c r="AF48" i="54" s="1"/>
  <c r="AC48" i="54"/>
  <c r="AE48" i="54"/>
  <c r="AG48" i="54"/>
  <c r="H49" i="54"/>
  <c r="AB49" i="54" s="1"/>
  <c r="M49" i="54"/>
  <c r="AC49" i="54" s="1"/>
  <c r="T49" i="54"/>
  <c r="W49" i="54"/>
  <c r="AA49" i="54"/>
  <c r="AD49" i="54"/>
  <c r="AE49" i="54"/>
  <c r="AF49" i="54"/>
  <c r="H50" i="54"/>
  <c r="M50" i="54"/>
  <c r="T50" i="54"/>
  <c r="AD50" i="54" s="1"/>
  <c r="AG50" i="54" s="1"/>
  <c r="W50" i="54"/>
  <c r="AA50" i="54"/>
  <c r="AF50" i="54" s="1"/>
  <c r="AB50" i="54"/>
  <c r="AC50" i="54"/>
  <c r="AE50" i="54"/>
  <c r="H51" i="54"/>
  <c r="M51" i="54"/>
  <c r="AC51" i="54" s="1"/>
  <c r="T51" i="54"/>
  <c r="W51" i="54"/>
  <c r="AE51" i="54" s="1"/>
  <c r="AA51" i="54"/>
  <c r="AB51" i="54"/>
  <c r="AD51" i="54"/>
  <c r="AF51" i="54"/>
  <c r="AG51" i="54"/>
  <c r="H52" i="54"/>
  <c r="AB52" i="54" s="1"/>
  <c r="AG52" i="54" s="1"/>
  <c r="M52" i="54"/>
  <c r="T52" i="54"/>
  <c r="W52" i="54"/>
  <c r="AA52" i="54"/>
  <c r="AC52" i="54"/>
  <c r="AD52" i="54"/>
  <c r="AE52" i="54"/>
  <c r="AF52" i="54"/>
  <c r="H53" i="54"/>
  <c r="M53" i="54"/>
  <c r="T53" i="54"/>
  <c r="W53" i="54"/>
  <c r="AE53" i="54" s="1"/>
  <c r="AA53" i="54"/>
  <c r="AF53" i="54" s="1"/>
  <c r="AB53" i="54"/>
  <c r="AG53" i="54" s="1"/>
  <c r="AC53" i="54"/>
  <c r="AD53" i="54"/>
  <c r="H54" i="54"/>
  <c r="M54" i="54"/>
  <c r="AC54" i="54" s="1"/>
  <c r="T54" i="54"/>
  <c r="AD54" i="54" s="1"/>
  <c r="W54" i="54"/>
  <c r="AE54" i="54" s="1"/>
  <c r="AA54" i="54"/>
  <c r="AF54" i="54" s="1"/>
  <c r="AB54" i="54"/>
  <c r="AG54" i="54" s="1"/>
  <c r="H55" i="54"/>
  <c r="AB55" i="54" s="1"/>
  <c r="M55" i="54"/>
  <c r="AC55" i="54" s="1"/>
  <c r="T55" i="54"/>
  <c r="W55" i="54"/>
  <c r="AE55" i="54" s="1"/>
  <c r="AA55" i="54"/>
  <c r="AD55" i="54"/>
  <c r="AF55" i="54"/>
  <c r="AG55" i="54" s="1"/>
  <c r="H56" i="54"/>
  <c r="AB56" i="54" s="1"/>
  <c r="M56" i="54"/>
  <c r="T56" i="54"/>
  <c r="W56" i="54"/>
  <c r="AA56" i="54"/>
  <c r="AF56" i="54" s="1"/>
  <c r="AC56" i="54"/>
  <c r="AD56" i="54"/>
  <c r="AE56" i="54"/>
  <c r="H57" i="54"/>
  <c r="M57" i="54"/>
  <c r="AC57" i="54" s="1"/>
  <c r="T57" i="54"/>
  <c r="W57" i="54"/>
  <c r="AE57" i="54" s="1"/>
  <c r="AA57" i="54"/>
  <c r="AF57" i="54" s="1"/>
  <c r="AB57" i="54"/>
  <c r="AD57" i="54"/>
  <c r="H58" i="54"/>
  <c r="AB58" i="54" s="1"/>
  <c r="M58" i="54"/>
  <c r="AC58" i="54" s="1"/>
  <c r="T58" i="54"/>
  <c r="AD58" i="54" s="1"/>
  <c r="W58" i="54"/>
  <c r="AA58" i="54"/>
  <c r="AF58" i="54" s="1"/>
  <c r="AE58" i="54"/>
  <c r="H59" i="54"/>
  <c r="M59" i="54"/>
  <c r="AC59" i="54" s="1"/>
  <c r="AG59" i="54" s="1"/>
  <c r="T59" i="54"/>
  <c r="W59" i="54"/>
  <c r="AE59" i="54" s="1"/>
  <c r="AA59" i="54"/>
  <c r="AB59" i="54"/>
  <c r="AD59" i="54"/>
  <c r="AF59" i="54"/>
  <c r="H60" i="54"/>
  <c r="AB60" i="54" s="1"/>
  <c r="M60" i="54"/>
  <c r="T60" i="54"/>
  <c r="W60" i="54"/>
  <c r="AA60" i="54"/>
  <c r="AF60" i="54" s="1"/>
  <c r="AC60" i="54"/>
  <c r="AD60" i="54"/>
  <c r="AE60" i="54"/>
  <c r="H61" i="54"/>
  <c r="M61" i="54"/>
  <c r="AC61" i="54" s="1"/>
  <c r="T61" i="54"/>
  <c r="W61" i="54"/>
  <c r="AE61" i="54" s="1"/>
  <c r="AA61" i="54"/>
  <c r="AB61" i="54"/>
  <c r="AD61" i="54"/>
  <c r="AF61" i="54"/>
  <c r="H62" i="54"/>
  <c r="AB62" i="54" s="1"/>
  <c r="AG62" i="54" s="1"/>
  <c r="M62" i="54"/>
  <c r="AC62" i="54" s="1"/>
  <c r="T62" i="54"/>
  <c r="AD62" i="54" s="1"/>
  <c r="W62" i="54"/>
  <c r="AA62" i="54"/>
  <c r="AE62" i="54"/>
  <c r="AF62" i="54"/>
  <c r="H63" i="54"/>
  <c r="AB63" i="54" s="1"/>
  <c r="AG63" i="54" s="1"/>
  <c r="M63" i="54"/>
  <c r="AC63" i="54" s="1"/>
  <c r="T63" i="54"/>
  <c r="W63" i="54"/>
  <c r="AA63" i="54"/>
  <c r="AD63" i="54"/>
  <c r="AE63" i="54"/>
  <c r="AF63" i="54"/>
  <c r="H64" i="54"/>
  <c r="M64" i="54"/>
  <c r="T64" i="54"/>
  <c r="AD64" i="54" s="1"/>
  <c r="W64" i="54"/>
  <c r="AE64" i="54" s="1"/>
  <c r="AA64" i="54"/>
  <c r="AF64" i="54" s="1"/>
  <c r="AB64" i="54"/>
  <c r="AC64" i="54"/>
  <c r="H65" i="54"/>
  <c r="AB65" i="54" s="1"/>
  <c r="AG65" i="54" s="1"/>
  <c r="M65" i="54"/>
  <c r="AC65" i="54" s="1"/>
  <c r="T65" i="54"/>
  <c r="AD65" i="54" s="1"/>
  <c r="W65" i="54"/>
  <c r="AA65" i="54"/>
  <c r="AF65" i="54" s="1"/>
  <c r="AE65" i="54"/>
  <c r="H66" i="54"/>
  <c r="AB66" i="54" s="1"/>
  <c r="M66" i="54"/>
  <c r="AC66" i="54" s="1"/>
  <c r="T66" i="54"/>
  <c r="W66" i="54"/>
  <c r="AA66" i="54"/>
  <c r="AD66" i="54"/>
  <c r="AE66" i="54"/>
  <c r="AF66" i="54"/>
  <c r="H7" i="55"/>
  <c r="M7" i="55"/>
  <c r="T7" i="55"/>
  <c r="AD7" i="55" s="1"/>
  <c r="W7" i="55"/>
  <c r="AE7" i="55" s="1"/>
  <c r="AA7" i="55"/>
  <c r="AF7" i="55" s="1"/>
  <c r="AB7" i="55"/>
  <c r="AG7" i="55" s="1"/>
  <c r="AC7" i="55"/>
  <c r="H8" i="55"/>
  <c r="AB8" i="55" s="1"/>
  <c r="AG8" i="55" s="1"/>
  <c r="M8" i="55"/>
  <c r="AC8" i="55" s="1"/>
  <c r="T8" i="55"/>
  <c r="W8" i="55"/>
  <c r="AE8" i="55" s="1"/>
  <c r="AA8" i="55"/>
  <c r="AD8" i="55"/>
  <c r="AF8" i="55"/>
  <c r="H9" i="55"/>
  <c r="AB9" i="55" s="1"/>
  <c r="AG9" i="55" s="1"/>
  <c r="M9" i="55"/>
  <c r="T9" i="55"/>
  <c r="W9" i="55"/>
  <c r="AA9" i="55"/>
  <c r="AF9" i="55" s="1"/>
  <c r="AC9" i="55"/>
  <c r="AD9" i="55"/>
  <c r="AE9" i="55"/>
  <c r="H10" i="55"/>
  <c r="M10" i="55"/>
  <c r="AC10" i="55" s="1"/>
  <c r="T10" i="55"/>
  <c r="AD10" i="55" s="1"/>
  <c r="W10" i="55"/>
  <c r="AE10" i="55" s="1"/>
  <c r="AA10" i="55"/>
  <c r="AB10" i="55"/>
  <c r="AF10" i="55"/>
  <c r="H11" i="55"/>
  <c r="AB11" i="55" s="1"/>
  <c r="M11" i="55"/>
  <c r="AC11" i="55" s="1"/>
  <c r="AG11" i="55" s="1"/>
  <c r="T11" i="55"/>
  <c r="AD11" i="55" s="1"/>
  <c r="W11" i="55"/>
  <c r="AA11" i="55"/>
  <c r="AE11" i="55"/>
  <c r="AF11" i="55"/>
  <c r="H12" i="55"/>
  <c r="M12" i="55"/>
  <c r="T12" i="55"/>
  <c r="W12" i="55"/>
  <c r="AE12" i="55" s="1"/>
  <c r="AA12" i="55"/>
  <c r="AF12" i="55" s="1"/>
  <c r="AB12" i="55"/>
  <c r="AC12" i="55"/>
  <c r="AD12" i="55"/>
  <c r="H13" i="55"/>
  <c r="AB13" i="55" s="1"/>
  <c r="M13" i="55"/>
  <c r="AC13" i="55" s="1"/>
  <c r="T13" i="55"/>
  <c r="AD13" i="55" s="1"/>
  <c r="W13" i="55"/>
  <c r="AA13" i="55"/>
  <c r="AF13" i="55" s="1"/>
  <c r="AE13" i="55"/>
  <c r="H14" i="55"/>
  <c r="AB14" i="55" s="1"/>
  <c r="M14" i="55"/>
  <c r="AC14" i="55" s="1"/>
  <c r="T14" i="55"/>
  <c r="W14" i="55"/>
  <c r="AA14" i="55"/>
  <c r="AD14" i="55"/>
  <c r="AE14" i="55"/>
  <c r="AF14" i="55"/>
  <c r="H15" i="55"/>
  <c r="M15" i="55"/>
  <c r="T15" i="55"/>
  <c r="AD15" i="55" s="1"/>
  <c r="W15" i="55"/>
  <c r="AE15" i="55" s="1"/>
  <c r="AA15" i="55"/>
  <c r="AF15" i="55" s="1"/>
  <c r="AB15" i="55"/>
  <c r="AG15" i="55" s="1"/>
  <c r="AC15" i="55"/>
  <c r="H16" i="55"/>
  <c r="AB16" i="55" s="1"/>
  <c r="AG16" i="55" s="1"/>
  <c r="M16" i="55"/>
  <c r="AC16" i="55" s="1"/>
  <c r="T16" i="55"/>
  <c r="W16" i="55"/>
  <c r="AE16" i="55" s="1"/>
  <c r="AA16" i="55"/>
  <c r="AD16" i="55"/>
  <c r="AF16" i="55"/>
  <c r="H17" i="55"/>
  <c r="AB17" i="55" s="1"/>
  <c r="M17" i="55"/>
  <c r="T17" i="55"/>
  <c r="W17" i="55"/>
  <c r="AA17" i="55"/>
  <c r="AF17" i="55" s="1"/>
  <c r="AC17" i="55"/>
  <c r="AD17" i="55"/>
  <c r="AE17" i="55"/>
  <c r="H18" i="55"/>
  <c r="M18" i="55"/>
  <c r="AC18" i="55" s="1"/>
  <c r="T18" i="55"/>
  <c r="AD18" i="55" s="1"/>
  <c r="W18" i="55"/>
  <c r="AE18" i="55" s="1"/>
  <c r="AA18" i="55"/>
  <c r="AB18" i="55"/>
  <c r="AG18" i="55" s="1"/>
  <c r="AF18" i="55"/>
  <c r="H19" i="55"/>
  <c r="AB19" i="55" s="1"/>
  <c r="M19" i="55"/>
  <c r="AC19" i="55" s="1"/>
  <c r="AG19" i="55" s="1"/>
  <c r="T19" i="55"/>
  <c r="AD19" i="55" s="1"/>
  <c r="W19" i="55"/>
  <c r="AA19" i="55"/>
  <c r="AE19" i="55"/>
  <c r="AF19" i="55"/>
  <c r="H20" i="55"/>
  <c r="M20" i="55"/>
  <c r="T20" i="55"/>
  <c r="W20" i="55"/>
  <c r="AE20" i="55" s="1"/>
  <c r="AA20" i="55"/>
  <c r="AF20" i="55" s="1"/>
  <c r="AB20" i="55"/>
  <c r="AG20" i="55" s="1"/>
  <c r="AC20" i="55"/>
  <c r="AD20" i="55"/>
  <c r="H21" i="55"/>
  <c r="AB21" i="55" s="1"/>
  <c r="M21" i="55"/>
  <c r="AC21" i="55" s="1"/>
  <c r="T21" i="55"/>
  <c r="AD21" i="55" s="1"/>
  <c r="W21" i="55"/>
  <c r="AA21" i="55"/>
  <c r="AF21" i="55" s="1"/>
  <c r="AE21" i="55"/>
  <c r="H22" i="55"/>
  <c r="AB22" i="55" s="1"/>
  <c r="AG22" i="55" s="1"/>
  <c r="M22" i="55"/>
  <c r="AC22" i="55" s="1"/>
  <c r="T22" i="55"/>
  <c r="W22" i="55"/>
  <c r="AA22" i="55"/>
  <c r="AD22" i="55"/>
  <c r="AE22" i="55"/>
  <c r="AF22" i="55"/>
  <c r="H23" i="55"/>
  <c r="M23" i="55"/>
  <c r="T23" i="55"/>
  <c r="AD23" i="55" s="1"/>
  <c r="W23" i="55"/>
  <c r="AE23" i="55" s="1"/>
  <c r="AA23" i="55"/>
  <c r="AF23" i="55" s="1"/>
  <c r="AB23" i="55"/>
  <c r="AC23" i="55"/>
  <c r="AG23" i="55"/>
  <c r="H24" i="55"/>
  <c r="AB24" i="55" s="1"/>
  <c r="AG24" i="55" s="1"/>
  <c r="M24" i="55"/>
  <c r="AC24" i="55" s="1"/>
  <c r="T24" i="55"/>
  <c r="W24" i="55"/>
  <c r="AE24" i="55" s="1"/>
  <c r="AA24" i="55"/>
  <c r="AD24" i="55"/>
  <c r="AF24" i="55"/>
  <c r="H25" i="55"/>
  <c r="AB25" i="55" s="1"/>
  <c r="AG25" i="55" s="1"/>
  <c r="M25" i="55"/>
  <c r="T25" i="55"/>
  <c r="W25" i="55"/>
  <c r="AA25" i="55"/>
  <c r="AF25" i="55" s="1"/>
  <c r="AC25" i="55"/>
  <c r="AD25" i="55"/>
  <c r="AE25" i="55"/>
  <c r="H26" i="55"/>
  <c r="M26" i="55"/>
  <c r="AC26" i="55" s="1"/>
  <c r="T26" i="55"/>
  <c r="AD26" i="55" s="1"/>
  <c r="W26" i="55"/>
  <c r="AE26" i="55" s="1"/>
  <c r="AA26" i="55"/>
  <c r="AF26" i="55" s="1"/>
  <c r="AB26" i="55"/>
  <c r="H27" i="55"/>
  <c r="AB27" i="55" s="1"/>
  <c r="AG27" i="55" s="1"/>
  <c r="M27" i="55"/>
  <c r="AC27" i="55" s="1"/>
  <c r="T27" i="55"/>
  <c r="AD27" i="55" s="1"/>
  <c r="W27" i="55"/>
  <c r="AA27" i="55"/>
  <c r="AE27" i="55"/>
  <c r="AF27" i="55"/>
  <c r="H28" i="55"/>
  <c r="M28" i="55"/>
  <c r="T28" i="55"/>
  <c r="W28" i="55"/>
  <c r="AE28" i="55" s="1"/>
  <c r="AA28" i="55"/>
  <c r="AF28" i="55" s="1"/>
  <c r="AB28" i="55"/>
  <c r="AG28" i="55" s="1"/>
  <c r="AC28" i="55"/>
  <c r="AD28" i="55"/>
  <c r="H29" i="55"/>
  <c r="AB29" i="55" s="1"/>
  <c r="M29" i="55"/>
  <c r="AC29" i="55" s="1"/>
  <c r="T29" i="55"/>
  <c r="AD29" i="55" s="1"/>
  <c r="W29" i="55"/>
  <c r="AA29" i="55"/>
  <c r="AF29" i="55" s="1"/>
  <c r="AE29" i="55"/>
  <c r="H30" i="55"/>
  <c r="AB30" i="55" s="1"/>
  <c r="AG30" i="55" s="1"/>
  <c r="M30" i="55"/>
  <c r="AC30" i="55" s="1"/>
  <c r="T30" i="55"/>
  <c r="W30" i="55"/>
  <c r="AA30" i="55"/>
  <c r="AD30" i="55"/>
  <c r="AE30" i="55"/>
  <c r="AF30" i="55"/>
  <c r="H31" i="55"/>
  <c r="M31" i="55"/>
  <c r="T31" i="55"/>
  <c r="AD31" i="55" s="1"/>
  <c r="W31" i="55"/>
  <c r="AE31" i="55" s="1"/>
  <c r="AA31" i="55"/>
  <c r="AF31" i="55" s="1"/>
  <c r="AB31" i="55"/>
  <c r="AC31" i="55"/>
  <c r="AG31" i="55"/>
  <c r="H32" i="55"/>
  <c r="AB32" i="55" s="1"/>
  <c r="AG32" i="55" s="1"/>
  <c r="M32" i="55"/>
  <c r="AC32" i="55" s="1"/>
  <c r="T32" i="55"/>
  <c r="W32" i="55"/>
  <c r="AE32" i="55" s="1"/>
  <c r="AA32" i="55"/>
  <c r="AD32" i="55"/>
  <c r="AF32" i="55"/>
  <c r="H33" i="55"/>
  <c r="AB33" i="55" s="1"/>
  <c r="AG33" i="55" s="1"/>
  <c r="M33" i="55"/>
  <c r="T33" i="55"/>
  <c r="W33" i="55"/>
  <c r="AA33" i="55"/>
  <c r="AF33" i="55" s="1"/>
  <c r="AC33" i="55"/>
  <c r="AD33" i="55"/>
  <c r="AE33" i="55"/>
  <c r="H34" i="55"/>
  <c r="M34" i="55"/>
  <c r="AC34" i="55" s="1"/>
  <c r="T34" i="55"/>
  <c r="AD34" i="55" s="1"/>
  <c r="W34" i="55"/>
  <c r="AE34" i="55" s="1"/>
  <c r="AA34" i="55"/>
  <c r="AF34" i="55" s="1"/>
  <c r="AB34" i="55"/>
  <c r="H35" i="55"/>
  <c r="AB35" i="55" s="1"/>
  <c r="M35" i="55"/>
  <c r="AC35" i="55" s="1"/>
  <c r="AG35" i="55" s="1"/>
  <c r="T35" i="55"/>
  <c r="AD35" i="55" s="1"/>
  <c r="W35" i="55"/>
  <c r="AA35" i="55"/>
  <c r="AE35" i="55"/>
  <c r="AF35" i="55"/>
  <c r="H36" i="55"/>
  <c r="M36" i="55"/>
  <c r="T36" i="55"/>
  <c r="W36" i="55"/>
  <c r="AE36" i="55" s="1"/>
  <c r="AA36" i="55"/>
  <c r="AF36" i="55" s="1"/>
  <c r="AB36" i="55"/>
  <c r="AG36" i="55" s="1"/>
  <c r="AC36" i="55"/>
  <c r="AD36" i="55"/>
  <c r="H37" i="55"/>
  <c r="AB37" i="55" s="1"/>
  <c r="M37" i="55"/>
  <c r="AC37" i="55" s="1"/>
  <c r="T37" i="55"/>
  <c r="AD37" i="55" s="1"/>
  <c r="W37" i="55"/>
  <c r="AA37" i="55"/>
  <c r="AF37" i="55" s="1"/>
  <c r="AE37" i="55"/>
  <c r="H38" i="55"/>
  <c r="AB38" i="55" s="1"/>
  <c r="AG38" i="55" s="1"/>
  <c r="M38" i="55"/>
  <c r="AC38" i="55" s="1"/>
  <c r="T38" i="55"/>
  <c r="W38" i="55"/>
  <c r="AA38" i="55"/>
  <c r="AD38" i="55"/>
  <c r="AE38" i="55"/>
  <c r="AF38" i="55"/>
  <c r="H39" i="55"/>
  <c r="M39" i="55"/>
  <c r="T39" i="55"/>
  <c r="AD39" i="55" s="1"/>
  <c r="W39" i="55"/>
  <c r="AE39" i="55" s="1"/>
  <c r="AA39" i="55"/>
  <c r="AF39" i="55" s="1"/>
  <c r="AB39" i="55"/>
  <c r="AC39" i="55"/>
  <c r="AG39" i="55"/>
  <c r="H40" i="55"/>
  <c r="AB40" i="55" s="1"/>
  <c r="AG40" i="55" s="1"/>
  <c r="M40" i="55"/>
  <c r="AC40" i="55" s="1"/>
  <c r="T40" i="55"/>
  <c r="W40" i="55"/>
  <c r="AE40" i="55" s="1"/>
  <c r="AA40" i="55"/>
  <c r="AD40" i="55"/>
  <c r="AF40" i="55"/>
  <c r="H41" i="55"/>
  <c r="AB41" i="55" s="1"/>
  <c r="AG41" i="55" s="1"/>
  <c r="M41" i="55"/>
  <c r="T41" i="55"/>
  <c r="W41" i="55"/>
  <c r="AA41" i="55"/>
  <c r="AF41" i="55" s="1"/>
  <c r="AC41" i="55"/>
  <c r="AD41" i="55"/>
  <c r="AE41" i="55"/>
  <c r="H42" i="55"/>
  <c r="M42" i="55"/>
  <c r="AC42" i="55" s="1"/>
  <c r="T42" i="55"/>
  <c r="AD42" i="55" s="1"/>
  <c r="W42" i="55"/>
  <c r="AE42" i="55" s="1"/>
  <c r="AA42" i="55"/>
  <c r="AF42" i="55" s="1"/>
  <c r="AB42" i="55"/>
  <c r="H43" i="55"/>
  <c r="AB43" i="55" s="1"/>
  <c r="AG43" i="55" s="1"/>
  <c r="M43" i="55"/>
  <c r="AC43" i="55" s="1"/>
  <c r="T43" i="55"/>
  <c r="AD43" i="55" s="1"/>
  <c r="W43" i="55"/>
  <c r="AA43" i="55"/>
  <c r="AE43" i="55"/>
  <c r="AF43" i="55"/>
  <c r="H44" i="55"/>
  <c r="M44" i="55"/>
  <c r="T44" i="55"/>
  <c r="W44" i="55"/>
  <c r="AE44" i="55" s="1"/>
  <c r="AA44" i="55"/>
  <c r="AF44" i="55" s="1"/>
  <c r="AB44" i="55"/>
  <c r="AG44" i="55" s="1"/>
  <c r="AC44" i="55"/>
  <c r="AD44" i="55"/>
  <c r="H45" i="55"/>
  <c r="AB45" i="55" s="1"/>
  <c r="M45" i="55"/>
  <c r="AC45" i="55" s="1"/>
  <c r="T45" i="55"/>
  <c r="AD45" i="55" s="1"/>
  <c r="W45" i="55"/>
  <c r="AA45" i="55"/>
  <c r="AF45" i="55" s="1"/>
  <c r="AE45" i="55"/>
  <c r="H46" i="55"/>
  <c r="AB46" i="55" s="1"/>
  <c r="AG46" i="55" s="1"/>
  <c r="M46" i="55"/>
  <c r="AC46" i="55" s="1"/>
  <c r="T46" i="55"/>
  <c r="W46" i="55"/>
  <c r="AA46" i="55"/>
  <c r="AD46" i="55"/>
  <c r="AE46" i="55"/>
  <c r="AF46" i="55"/>
  <c r="H47" i="55"/>
  <c r="M47" i="55"/>
  <c r="T47" i="55"/>
  <c r="AD47" i="55" s="1"/>
  <c r="W47" i="55"/>
  <c r="AE47" i="55" s="1"/>
  <c r="AA47" i="55"/>
  <c r="AF47" i="55" s="1"/>
  <c r="AB47" i="55"/>
  <c r="AC47" i="55"/>
  <c r="AG47" i="55"/>
  <c r="H48" i="55"/>
  <c r="AB48" i="55" s="1"/>
  <c r="AG48" i="55" s="1"/>
  <c r="M48" i="55"/>
  <c r="AC48" i="55" s="1"/>
  <c r="T48" i="55"/>
  <c r="W48" i="55"/>
  <c r="AE48" i="55" s="1"/>
  <c r="AA48" i="55"/>
  <c r="AD48" i="55"/>
  <c r="AF48" i="55"/>
  <c r="H49" i="55"/>
  <c r="AB49" i="55" s="1"/>
  <c r="AG49" i="55" s="1"/>
  <c r="M49" i="55"/>
  <c r="T49" i="55"/>
  <c r="W49" i="55"/>
  <c r="AA49" i="55"/>
  <c r="AF49" i="55" s="1"/>
  <c r="AC49" i="55"/>
  <c r="AD49" i="55"/>
  <c r="AE49" i="55"/>
  <c r="H50" i="55"/>
  <c r="M50" i="55"/>
  <c r="AC50" i="55" s="1"/>
  <c r="T50" i="55"/>
  <c r="AD50" i="55" s="1"/>
  <c r="W50" i="55"/>
  <c r="AE50" i="55" s="1"/>
  <c r="AA50" i="55"/>
  <c r="AF50" i="55" s="1"/>
  <c r="AB50" i="55"/>
  <c r="H51" i="55"/>
  <c r="AB51" i="55" s="1"/>
  <c r="M51" i="55"/>
  <c r="AC51" i="55" s="1"/>
  <c r="AG51" i="55" s="1"/>
  <c r="T51" i="55"/>
  <c r="AD51" i="55" s="1"/>
  <c r="W51" i="55"/>
  <c r="AA51" i="55"/>
  <c r="AE51" i="55"/>
  <c r="AF51" i="55"/>
  <c r="H52" i="55"/>
  <c r="M52" i="55"/>
  <c r="T52" i="55"/>
  <c r="W52" i="55"/>
  <c r="AE52" i="55" s="1"/>
  <c r="AA52" i="55"/>
  <c r="AF52" i="55" s="1"/>
  <c r="AB52" i="55"/>
  <c r="AG52" i="55" s="1"/>
  <c r="AC52" i="55"/>
  <c r="AD52" i="55"/>
  <c r="H53" i="55"/>
  <c r="AB53" i="55" s="1"/>
  <c r="M53" i="55"/>
  <c r="AC53" i="55" s="1"/>
  <c r="T53" i="55"/>
  <c r="AD53" i="55" s="1"/>
  <c r="W53" i="55"/>
  <c r="AA53" i="55"/>
  <c r="AF53" i="55" s="1"/>
  <c r="AE53" i="55"/>
  <c r="H54" i="55"/>
  <c r="AB54" i="55" s="1"/>
  <c r="AG54" i="55" s="1"/>
  <c r="M54" i="55"/>
  <c r="AC54" i="55" s="1"/>
  <c r="T54" i="55"/>
  <c r="W54" i="55"/>
  <c r="AA54" i="55"/>
  <c r="AD54" i="55"/>
  <c r="AE54" i="55"/>
  <c r="AF54" i="55"/>
  <c r="H55" i="55"/>
  <c r="M55" i="55"/>
  <c r="T55" i="55"/>
  <c r="AD55" i="55" s="1"/>
  <c r="W55" i="55"/>
  <c r="AE55" i="55" s="1"/>
  <c r="AA55" i="55"/>
  <c r="AF55" i="55" s="1"/>
  <c r="AB55" i="55"/>
  <c r="AC55" i="55"/>
  <c r="AG55" i="55"/>
  <c r="H56" i="55"/>
  <c r="AB56" i="55" s="1"/>
  <c r="AG56" i="55" s="1"/>
  <c r="M56" i="55"/>
  <c r="AC56" i="55" s="1"/>
  <c r="T56" i="55"/>
  <c r="W56" i="55"/>
  <c r="AE56" i="55" s="1"/>
  <c r="AA56" i="55"/>
  <c r="AD56" i="55"/>
  <c r="AF56" i="55"/>
  <c r="H57" i="55"/>
  <c r="AB57" i="55" s="1"/>
  <c r="AG57" i="55" s="1"/>
  <c r="M57" i="55"/>
  <c r="T57" i="55"/>
  <c r="W57" i="55"/>
  <c r="AA57" i="55"/>
  <c r="AF57" i="55" s="1"/>
  <c r="AC57" i="55"/>
  <c r="AD57" i="55"/>
  <c r="AE57" i="55"/>
  <c r="H58" i="55"/>
  <c r="M58" i="55"/>
  <c r="AC58" i="55" s="1"/>
  <c r="T58" i="55"/>
  <c r="AD58" i="55" s="1"/>
  <c r="W58" i="55"/>
  <c r="AE58" i="55" s="1"/>
  <c r="AA58" i="55"/>
  <c r="AF58" i="55" s="1"/>
  <c r="AB58" i="55"/>
  <c r="H59" i="55"/>
  <c r="AB59" i="55" s="1"/>
  <c r="AG59" i="55" s="1"/>
  <c r="M59" i="55"/>
  <c r="AC59" i="55" s="1"/>
  <c r="T59" i="55"/>
  <c r="AD59" i="55" s="1"/>
  <c r="W59" i="55"/>
  <c r="AA59" i="55"/>
  <c r="AE59" i="55"/>
  <c r="AF59" i="55"/>
  <c r="H60" i="55"/>
  <c r="M60" i="55"/>
  <c r="T60" i="55"/>
  <c r="W60" i="55"/>
  <c r="AE60" i="55" s="1"/>
  <c r="AA60" i="55"/>
  <c r="AF60" i="55" s="1"/>
  <c r="AB60" i="55"/>
  <c r="AG60" i="55" s="1"/>
  <c r="AC60" i="55"/>
  <c r="AD60" i="55"/>
  <c r="H61" i="55"/>
  <c r="AB61" i="55" s="1"/>
  <c r="M61" i="55"/>
  <c r="AC61" i="55" s="1"/>
  <c r="T61" i="55"/>
  <c r="AD61" i="55" s="1"/>
  <c r="W61" i="55"/>
  <c r="AA61" i="55"/>
  <c r="AF61" i="55" s="1"/>
  <c r="AE61" i="55"/>
  <c r="H62" i="55"/>
  <c r="AB62" i="55" s="1"/>
  <c r="AG62" i="55" s="1"/>
  <c r="M62" i="55"/>
  <c r="AC62" i="55" s="1"/>
  <c r="T62" i="55"/>
  <c r="W62" i="55"/>
  <c r="AA62" i="55"/>
  <c r="AD62" i="55"/>
  <c r="AE62" i="55"/>
  <c r="AF62" i="55"/>
  <c r="H63" i="55"/>
  <c r="M63" i="55"/>
  <c r="T63" i="55"/>
  <c r="AD63" i="55" s="1"/>
  <c r="W63" i="55"/>
  <c r="AE63" i="55" s="1"/>
  <c r="AA63" i="55"/>
  <c r="AF63" i="55" s="1"/>
  <c r="AB63" i="55"/>
  <c r="AC63" i="55"/>
  <c r="AG63" i="55"/>
  <c r="H64" i="55"/>
  <c r="AB64" i="55" s="1"/>
  <c r="AG64" i="55" s="1"/>
  <c r="M64" i="55"/>
  <c r="AC64" i="55" s="1"/>
  <c r="T64" i="55"/>
  <c r="W64" i="55"/>
  <c r="AE64" i="55" s="1"/>
  <c r="AA64" i="55"/>
  <c r="AD64" i="55"/>
  <c r="AF64" i="55"/>
  <c r="H65" i="55"/>
  <c r="AB65" i="55" s="1"/>
  <c r="AG65" i="55" s="1"/>
  <c r="M65" i="55"/>
  <c r="T65" i="55"/>
  <c r="W65" i="55"/>
  <c r="AA65" i="55"/>
  <c r="AF65" i="55" s="1"/>
  <c r="AC65" i="55"/>
  <c r="AD65" i="55"/>
  <c r="AE65" i="55"/>
  <c r="H66" i="55"/>
  <c r="M66" i="55"/>
  <c r="AC66" i="55" s="1"/>
  <c r="T66" i="55"/>
  <c r="AD66" i="55" s="1"/>
  <c r="W66" i="55"/>
  <c r="AE66" i="55" s="1"/>
  <c r="AA66" i="55"/>
  <c r="AF66" i="55" s="1"/>
  <c r="AB66" i="55"/>
  <c r="H7" i="56"/>
  <c r="AB7" i="56" s="1"/>
  <c r="M7" i="56"/>
  <c r="AC7" i="56" s="1"/>
  <c r="AG7" i="56" s="1"/>
  <c r="T7" i="56"/>
  <c r="AD7" i="56" s="1"/>
  <c r="W7" i="56"/>
  <c r="AA7" i="56"/>
  <c r="AE7" i="56"/>
  <c r="AF7" i="56"/>
  <c r="H8" i="56"/>
  <c r="M8" i="56"/>
  <c r="T8" i="56"/>
  <c r="W8" i="56"/>
  <c r="AE8" i="56" s="1"/>
  <c r="AA8" i="56"/>
  <c r="AF8" i="56" s="1"/>
  <c r="AB8" i="56"/>
  <c r="AG8" i="56" s="1"/>
  <c r="AC8" i="56"/>
  <c r="AD8" i="56"/>
  <c r="H9" i="56"/>
  <c r="AB9" i="56" s="1"/>
  <c r="M9" i="56"/>
  <c r="AC9" i="56" s="1"/>
  <c r="T9" i="56"/>
  <c r="AD9" i="56" s="1"/>
  <c r="W9" i="56"/>
  <c r="AA9" i="56"/>
  <c r="AF9" i="56" s="1"/>
  <c r="AE9" i="56"/>
  <c r="H10" i="56"/>
  <c r="AB10" i="56" s="1"/>
  <c r="AG10" i="56" s="1"/>
  <c r="M10" i="56"/>
  <c r="AC10" i="56" s="1"/>
  <c r="T10" i="56"/>
  <c r="W10" i="56"/>
  <c r="AA10" i="56"/>
  <c r="AD10" i="56"/>
  <c r="AE10" i="56"/>
  <c r="AF10" i="56"/>
  <c r="H11" i="56"/>
  <c r="M11" i="56"/>
  <c r="T11" i="56"/>
  <c r="AD11" i="56" s="1"/>
  <c r="W11" i="56"/>
  <c r="AE11" i="56" s="1"/>
  <c r="AA11" i="56"/>
  <c r="AF11" i="56" s="1"/>
  <c r="AB11" i="56"/>
  <c r="AC11" i="56"/>
  <c r="AG11" i="56"/>
  <c r="H12" i="56"/>
  <c r="AB12" i="56" s="1"/>
  <c r="AG12" i="56" s="1"/>
  <c r="M12" i="56"/>
  <c r="AC12" i="56" s="1"/>
  <c r="T12" i="56"/>
  <c r="W12" i="56"/>
  <c r="AE12" i="56" s="1"/>
  <c r="AA12" i="56"/>
  <c r="AD12" i="56"/>
  <c r="AF12" i="56"/>
  <c r="H13" i="56"/>
  <c r="AB13" i="56" s="1"/>
  <c r="AG13" i="56" s="1"/>
  <c r="M13" i="56"/>
  <c r="T13" i="56"/>
  <c r="W13" i="56"/>
  <c r="AA13" i="56"/>
  <c r="AF13" i="56" s="1"/>
  <c r="AC13" i="56"/>
  <c r="AD13" i="56"/>
  <c r="AE13" i="56"/>
  <c r="H14" i="56"/>
  <c r="M14" i="56"/>
  <c r="AC14" i="56" s="1"/>
  <c r="T14" i="56"/>
  <c r="AD14" i="56" s="1"/>
  <c r="W14" i="56"/>
  <c r="AE14" i="56" s="1"/>
  <c r="AA14" i="56"/>
  <c r="AF14" i="56" s="1"/>
  <c r="AB14" i="56"/>
  <c r="H15" i="56"/>
  <c r="AB15" i="56" s="1"/>
  <c r="AG15" i="56" s="1"/>
  <c r="M15" i="56"/>
  <c r="AC15" i="56" s="1"/>
  <c r="T15" i="56"/>
  <c r="AD15" i="56" s="1"/>
  <c r="W15" i="56"/>
  <c r="AA15" i="56"/>
  <c r="AE15" i="56"/>
  <c r="AF15" i="56"/>
  <c r="H16" i="56"/>
  <c r="M16" i="56"/>
  <c r="T16" i="56"/>
  <c r="W16" i="56"/>
  <c r="AE16" i="56" s="1"/>
  <c r="AA16" i="56"/>
  <c r="AF16" i="56" s="1"/>
  <c r="AB16" i="56"/>
  <c r="AG16" i="56" s="1"/>
  <c r="AC16" i="56"/>
  <c r="AD16" i="56"/>
  <c r="H17" i="56"/>
  <c r="AB17" i="56" s="1"/>
  <c r="M17" i="56"/>
  <c r="AC17" i="56" s="1"/>
  <c r="T17" i="56"/>
  <c r="AD17" i="56" s="1"/>
  <c r="W17" i="56"/>
  <c r="AA17" i="56"/>
  <c r="AF17" i="56" s="1"/>
  <c r="AE17" i="56"/>
  <c r="H18" i="56"/>
  <c r="AB18" i="56" s="1"/>
  <c r="AG18" i="56" s="1"/>
  <c r="M18" i="56"/>
  <c r="AC18" i="56" s="1"/>
  <c r="T18" i="56"/>
  <c r="W18" i="56"/>
  <c r="AA18" i="56"/>
  <c r="AD18" i="56"/>
  <c r="AE18" i="56"/>
  <c r="AF18" i="56"/>
  <c r="H19" i="56"/>
  <c r="M19" i="56"/>
  <c r="T19" i="56"/>
  <c r="AD19" i="56" s="1"/>
  <c r="W19" i="56"/>
  <c r="AE19" i="56" s="1"/>
  <c r="AA19" i="56"/>
  <c r="AF19" i="56" s="1"/>
  <c r="AB19" i="56"/>
  <c r="AC19" i="56"/>
  <c r="AG19" i="56"/>
  <c r="H20" i="56"/>
  <c r="AB20" i="56" s="1"/>
  <c r="AG20" i="56" s="1"/>
  <c r="M20" i="56"/>
  <c r="AC20" i="56" s="1"/>
  <c r="T20" i="56"/>
  <c r="W20" i="56"/>
  <c r="AE20" i="56" s="1"/>
  <c r="AA20" i="56"/>
  <c r="AD20" i="56"/>
  <c r="AF20" i="56"/>
  <c r="H21" i="56"/>
  <c r="AB21" i="56" s="1"/>
  <c r="AG21" i="56" s="1"/>
  <c r="M21" i="56"/>
  <c r="T21" i="56"/>
  <c r="W21" i="56"/>
  <c r="AA21" i="56"/>
  <c r="AF21" i="56" s="1"/>
  <c r="AC21" i="56"/>
  <c r="AD21" i="56"/>
  <c r="AE21" i="56"/>
  <c r="H22" i="56"/>
  <c r="M22" i="56"/>
  <c r="AC22" i="56" s="1"/>
  <c r="T22" i="56"/>
  <c r="AD22" i="56" s="1"/>
  <c r="W22" i="56"/>
  <c r="AE22" i="56" s="1"/>
  <c r="AA22" i="56"/>
  <c r="AF22" i="56" s="1"/>
  <c r="AB22" i="56"/>
  <c r="H23" i="56"/>
  <c r="AB23" i="56" s="1"/>
  <c r="M23" i="56"/>
  <c r="AC23" i="56" s="1"/>
  <c r="AG23" i="56" s="1"/>
  <c r="T23" i="56"/>
  <c r="AD23" i="56" s="1"/>
  <c r="W23" i="56"/>
  <c r="AA23" i="56"/>
  <c r="AE23" i="56"/>
  <c r="AF23" i="56"/>
  <c r="H24" i="56"/>
  <c r="M24" i="56"/>
  <c r="T24" i="56"/>
  <c r="W24" i="56"/>
  <c r="AE24" i="56" s="1"/>
  <c r="AA24" i="56"/>
  <c r="AF24" i="56" s="1"/>
  <c r="AB24" i="56"/>
  <c r="AG24" i="56" s="1"/>
  <c r="AC24" i="56"/>
  <c r="AD24" i="56"/>
  <c r="H25" i="56"/>
  <c r="AB25" i="56" s="1"/>
  <c r="M25" i="56"/>
  <c r="AC25" i="56" s="1"/>
  <c r="T25" i="56"/>
  <c r="AD25" i="56" s="1"/>
  <c r="W25" i="56"/>
  <c r="AA25" i="56"/>
  <c r="AF25" i="56" s="1"/>
  <c r="AE25" i="56"/>
  <c r="H26" i="56"/>
  <c r="AB26" i="56" s="1"/>
  <c r="AG26" i="56" s="1"/>
  <c r="M26" i="56"/>
  <c r="AC26" i="56" s="1"/>
  <c r="T26" i="56"/>
  <c r="W26" i="56"/>
  <c r="AA26" i="56"/>
  <c r="AD26" i="56"/>
  <c r="AE26" i="56"/>
  <c r="AF26" i="56"/>
  <c r="H27" i="56"/>
  <c r="M27" i="56"/>
  <c r="T27" i="56"/>
  <c r="AD27" i="56" s="1"/>
  <c r="W27" i="56"/>
  <c r="AE27" i="56" s="1"/>
  <c r="AA27" i="56"/>
  <c r="AF27" i="56" s="1"/>
  <c r="AB27" i="56"/>
  <c r="AC27" i="56"/>
  <c r="AG27" i="56"/>
  <c r="H28" i="56"/>
  <c r="AB28" i="56" s="1"/>
  <c r="AG28" i="56" s="1"/>
  <c r="M28" i="56"/>
  <c r="AC28" i="56" s="1"/>
  <c r="T28" i="56"/>
  <c r="W28" i="56"/>
  <c r="AE28" i="56" s="1"/>
  <c r="AA28" i="56"/>
  <c r="AD28" i="56"/>
  <c r="AF28" i="56"/>
  <c r="H29" i="56"/>
  <c r="AB29" i="56" s="1"/>
  <c r="AG29" i="56" s="1"/>
  <c r="M29" i="56"/>
  <c r="T29" i="56"/>
  <c r="W29" i="56"/>
  <c r="AA29" i="56"/>
  <c r="AF29" i="56" s="1"/>
  <c r="AC29" i="56"/>
  <c r="AD29" i="56"/>
  <c r="AE29" i="56"/>
  <c r="H30" i="56"/>
  <c r="M30" i="56"/>
  <c r="AC30" i="56" s="1"/>
  <c r="T30" i="56"/>
  <c r="AD30" i="56" s="1"/>
  <c r="W30" i="56"/>
  <c r="AE30" i="56" s="1"/>
  <c r="AA30" i="56"/>
  <c r="AF30" i="56" s="1"/>
  <c r="AB30" i="56"/>
  <c r="H31" i="56"/>
  <c r="AB31" i="56" s="1"/>
  <c r="AG31" i="56" s="1"/>
  <c r="M31" i="56"/>
  <c r="AC31" i="56" s="1"/>
  <c r="T31" i="56"/>
  <c r="AD31" i="56" s="1"/>
  <c r="W31" i="56"/>
  <c r="AA31" i="56"/>
  <c r="AE31" i="56"/>
  <c r="AF31" i="56"/>
  <c r="H32" i="56"/>
  <c r="M32" i="56"/>
  <c r="T32" i="56"/>
  <c r="W32" i="56"/>
  <c r="AE32" i="56" s="1"/>
  <c r="AA32" i="56"/>
  <c r="AF32" i="56" s="1"/>
  <c r="AB32" i="56"/>
  <c r="AG32" i="56" s="1"/>
  <c r="AC32" i="56"/>
  <c r="AD32" i="56"/>
  <c r="H33" i="56"/>
  <c r="AB33" i="56" s="1"/>
  <c r="M33" i="56"/>
  <c r="AC33" i="56" s="1"/>
  <c r="T33" i="56"/>
  <c r="AD33" i="56" s="1"/>
  <c r="W33" i="56"/>
  <c r="AA33" i="56"/>
  <c r="AF33" i="56" s="1"/>
  <c r="AE33" i="56"/>
  <c r="H34" i="56"/>
  <c r="AB34" i="56" s="1"/>
  <c r="AG34" i="56" s="1"/>
  <c r="M34" i="56"/>
  <c r="AC34" i="56" s="1"/>
  <c r="T34" i="56"/>
  <c r="W34" i="56"/>
  <c r="AA34" i="56"/>
  <c r="AD34" i="56"/>
  <c r="AE34" i="56"/>
  <c r="AF34" i="56"/>
  <c r="H35" i="56"/>
  <c r="M35" i="56"/>
  <c r="T35" i="56"/>
  <c r="AD35" i="56" s="1"/>
  <c r="W35" i="56"/>
  <c r="AE35" i="56" s="1"/>
  <c r="AA35" i="56"/>
  <c r="AF35" i="56" s="1"/>
  <c r="AB35" i="56"/>
  <c r="AC35" i="56"/>
  <c r="AG35" i="56"/>
  <c r="H36" i="56"/>
  <c r="AB36" i="56" s="1"/>
  <c r="AG36" i="56" s="1"/>
  <c r="M36" i="56"/>
  <c r="AC36" i="56" s="1"/>
  <c r="T36" i="56"/>
  <c r="W36" i="56"/>
  <c r="AE36" i="56" s="1"/>
  <c r="AA36" i="56"/>
  <c r="AD36" i="56"/>
  <c r="AF36" i="56"/>
  <c r="H37" i="56"/>
  <c r="AB37" i="56" s="1"/>
  <c r="AG37" i="56" s="1"/>
  <c r="M37" i="56"/>
  <c r="T37" i="56"/>
  <c r="W37" i="56"/>
  <c r="AA37" i="56"/>
  <c r="AF37" i="56" s="1"/>
  <c r="AC37" i="56"/>
  <c r="AD37" i="56"/>
  <c r="AE37" i="56"/>
  <c r="H38" i="56"/>
  <c r="M38" i="56"/>
  <c r="AC38" i="56" s="1"/>
  <c r="T38" i="56"/>
  <c r="AD38" i="56" s="1"/>
  <c r="W38" i="56"/>
  <c r="AE38" i="56" s="1"/>
  <c r="AA38" i="56"/>
  <c r="AF38" i="56" s="1"/>
  <c r="AB38" i="56"/>
  <c r="H39" i="56"/>
  <c r="AB39" i="56" s="1"/>
  <c r="M39" i="56"/>
  <c r="AC39" i="56" s="1"/>
  <c r="AG39" i="56" s="1"/>
  <c r="T39" i="56"/>
  <c r="AD39" i="56" s="1"/>
  <c r="W39" i="56"/>
  <c r="AA39" i="56"/>
  <c r="AE39" i="56"/>
  <c r="AF39" i="56"/>
  <c r="H40" i="56"/>
  <c r="M40" i="56"/>
  <c r="T40" i="56"/>
  <c r="W40" i="56"/>
  <c r="AE40" i="56" s="1"/>
  <c r="AA40" i="56"/>
  <c r="AF40" i="56" s="1"/>
  <c r="AB40" i="56"/>
  <c r="AG40" i="56" s="1"/>
  <c r="AC40" i="56"/>
  <c r="AD40" i="56"/>
  <c r="H41" i="56"/>
  <c r="AB41" i="56" s="1"/>
  <c r="M41" i="56"/>
  <c r="AC41" i="56" s="1"/>
  <c r="T41" i="56"/>
  <c r="AD41" i="56" s="1"/>
  <c r="W41" i="56"/>
  <c r="AA41" i="56"/>
  <c r="AF41" i="56" s="1"/>
  <c r="AE41" i="56"/>
  <c r="H42" i="56"/>
  <c r="AB42" i="56" s="1"/>
  <c r="AG42" i="56" s="1"/>
  <c r="M42" i="56"/>
  <c r="AC42" i="56" s="1"/>
  <c r="T42" i="56"/>
  <c r="W42" i="56"/>
  <c r="AA42" i="56"/>
  <c r="AD42" i="56"/>
  <c r="AE42" i="56"/>
  <c r="AF42" i="56"/>
  <c r="H43" i="56"/>
  <c r="M43" i="56"/>
  <c r="T43" i="56"/>
  <c r="AD43" i="56" s="1"/>
  <c r="W43" i="56"/>
  <c r="AE43" i="56" s="1"/>
  <c r="AA43" i="56"/>
  <c r="AF43" i="56" s="1"/>
  <c r="AB43" i="56"/>
  <c r="AC43" i="56"/>
  <c r="AG43" i="56"/>
  <c r="H44" i="56"/>
  <c r="AB44" i="56" s="1"/>
  <c r="AG44" i="56" s="1"/>
  <c r="M44" i="56"/>
  <c r="AC44" i="56" s="1"/>
  <c r="T44" i="56"/>
  <c r="W44" i="56"/>
  <c r="AE44" i="56" s="1"/>
  <c r="AA44" i="56"/>
  <c r="AD44" i="56"/>
  <c r="AF44" i="56"/>
  <c r="H45" i="56"/>
  <c r="AB45" i="56" s="1"/>
  <c r="AG45" i="56" s="1"/>
  <c r="M45" i="56"/>
  <c r="T45" i="56"/>
  <c r="W45" i="56"/>
  <c r="AA45" i="56"/>
  <c r="AF45" i="56" s="1"/>
  <c r="AC45" i="56"/>
  <c r="AD45" i="56"/>
  <c r="AE45" i="56"/>
  <c r="H46" i="56"/>
  <c r="M46" i="56"/>
  <c r="AC46" i="56" s="1"/>
  <c r="T46" i="56"/>
  <c r="AD46" i="56" s="1"/>
  <c r="W46" i="56"/>
  <c r="AE46" i="56" s="1"/>
  <c r="AA46" i="56"/>
  <c r="AF46" i="56" s="1"/>
  <c r="AB46" i="56"/>
  <c r="H47" i="56"/>
  <c r="AB47" i="56" s="1"/>
  <c r="AG47" i="56" s="1"/>
  <c r="M47" i="56"/>
  <c r="AC47" i="56" s="1"/>
  <c r="T47" i="56"/>
  <c r="AD47" i="56" s="1"/>
  <c r="W47" i="56"/>
  <c r="AA47" i="56"/>
  <c r="AE47" i="56"/>
  <c r="AF47" i="56"/>
  <c r="H48" i="56"/>
  <c r="M48" i="56"/>
  <c r="T48" i="56"/>
  <c r="W48" i="56"/>
  <c r="AE48" i="56" s="1"/>
  <c r="AA48" i="56"/>
  <c r="AF48" i="56" s="1"/>
  <c r="AB48" i="56"/>
  <c r="AG48" i="56" s="1"/>
  <c r="AC48" i="56"/>
  <c r="AD48" i="56"/>
  <c r="H49" i="56"/>
  <c r="AB49" i="56" s="1"/>
  <c r="M49" i="56"/>
  <c r="AC49" i="56" s="1"/>
  <c r="T49" i="56"/>
  <c r="AD49" i="56" s="1"/>
  <c r="W49" i="56"/>
  <c r="AA49" i="56"/>
  <c r="AF49" i="56" s="1"/>
  <c r="AE49" i="56"/>
  <c r="H50" i="56"/>
  <c r="AB50" i="56" s="1"/>
  <c r="AG50" i="56" s="1"/>
  <c r="M50" i="56"/>
  <c r="AC50" i="56" s="1"/>
  <c r="T50" i="56"/>
  <c r="W50" i="56"/>
  <c r="AA50" i="56"/>
  <c r="AD50" i="56"/>
  <c r="AE50" i="56"/>
  <c r="AF50" i="56"/>
  <c r="H51" i="56"/>
  <c r="M51" i="56"/>
  <c r="T51" i="56"/>
  <c r="AD51" i="56" s="1"/>
  <c r="W51" i="56"/>
  <c r="AE51" i="56" s="1"/>
  <c r="AA51" i="56"/>
  <c r="AF51" i="56" s="1"/>
  <c r="AB51" i="56"/>
  <c r="AC51" i="56"/>
  <c r="AG51" i="56"/>
  <c r="H52" i="56"/>
  <c r="AB52" i="56" s="1"/>
  <c r="AG52" i="56" s="1"/>
  <c r="M52" i="56"/>
  <c r="AC52" i="56" s="1"/>
  <c r="T52" i="56"/>
  <c r="W52" i="56"/>
  <c r="AE52" i="56" s="1"/>
  <c r="AA52" i="56"/>
  <c r="AD52" i="56"/>
  <c r="AF52" i="56"/>
  <c r="H53" i="56"/>
  <c r="AB53" i="56" s="1"/>
  <c r="AG53" i="56" s="1"/>
  <c r="M53" i="56"/>
  <c r="T53" i="56"/>
  <c r="W53" i="56"/>
  <c r="AA53" i="56"/>
  <c r="AF53" i="56" s="1"/>
  <c r="AC53" i="56"/>
  <c r="AD53" i="56"/>
  <c r="AE53" i="56"/>
  <c r="H54" i="56"/>
  <c r="M54" i="56"/>
  <c r="AC54" i="56" s="1"/>
  <c r="T54" i="56"/>
  <c r="AD54" i="56" s="1"/>
  <c r="W54" i="56"/>
  <c r="AE54" i="56" s="1"/>
  <c r="AA54" i="56"/>
  <c r="AF54" i="56" s="1"/>
  <c r="AB54" i="56"/>
  <c r="H55" i="56"/>
  <c r="AB55" i="56" s="1"/>
  <c r="M55" i="56"/>
  <c r="AC55" i="56" s="1"/>
  <c r="AG55" i="56" s="1"/>
  <c r="T55" i="56"/>
  <c r="AD55" i="56" s="1"/>
  <c r="W55" i="56"/>
  <c r="AA55" i="56"/>
  <c r="AE55" i="56"/>
  <c r="AF55" i="56"/>
  <c r="H56" i="56"/>
  <c r="M56" i="56"/>
  <c r="T56" i="56"/>
  <c r="W56" i="56"/>
  <c r="AE56" i="56" s="1"/>
  <c r="AA56" i="56"/>
  <c r="AF56" i="56" s="1"/>
  <c r="AB56" i="56"/>
  <c r="AG56" i="56" s="1"/>
  <c r="AC56" i="56"/>
  <c r="AD56" i="56"/>
  <c r="H57" i="56"/>
  <c r="AB57" i="56" s="1"/>
  <c r="M57" i="56"/>
  <c r="AC57" i="56" s="1"/>
  <c r="T57" i="56"/>
  <c r="AD57" i="56" s="1"/>
  <c r="W57" i="56"/>
  <c r="AA57" i="56"/>
  <c r="AF57" i="56" s="1"/>
  <c r="AE57" i="56"/>
  <c r="H58" i="56"/>
  <c r="AB58" i="56" s="1"/>
  <c r="AG58" i="56" s="1"/>
  <c r="M58" i="56"/>
  <c r="AC58" i="56" s="1"/>
  <c r="T58" i="56"/>
  <c r="W58" i="56"/>
  <c r="AA58" i="56"/>
  <c r="AD58" i="56"/>
  <c r="AE58" i="56"/>
  <c r="AF58" i="56"/>
  <c r="H59" i="56"/>
  <c r="M59" i="56"/>
  <c r="T59" i="56"/>
  <c r="AD59" i="56" s="1"/>
  <c r="W59" i="56"/>
  <c r="AE59" i="56" s="1"/>
  <c r="AA59" i="56"/>
  <c r="AF59" i="56" s="1"/>
  <c r="AB59" i="56"/>
  <c r="AC59" i="56"/>
  <c r="AG59" i="56"/>
  <c r="H60" i="56"/>
  <c r="AB60" i="56" s="1"/>
  <c r="AG60" i="56" s="1"/>
  <c r="M60" i="56"/>
  <c r="AC60" i="56" s="1"/>
  <c r="T60" i="56"/>
  <c r="W60" i="56"/>
  <c r="AE60" i="56" s="1"/>
  <c r="AA60" i="56"/>
  <c r="AD60" i="56"/>
  <c r="AF60" i="56"/>
  <c r="H61" i="56"/>
  <c r="AB61" i="56" s="1"/>
  <c r="AG61" i="56" s="1"/>
  <c r="M61" i="56"/>
  <c r="T61" i="56"/>
  <c r="W61" i="56"/>
  <c r="AA61" i="56"/>
  <c r="AF61" i="56" s="1"/>
  <c r="AC61" i="56"/>
  <c r="AD61" i="56"/>
  <c r="AE61" i="56"/>
  <c r="H62" i="56"/>
  <c r="M62" i="56"/>
  <c r="AC62" i="56" s="1"/>
  <c r="T62" i="56"/>
  <c r="AD62" i="56" s="1"/>
  <c r="W62" i="56"/>
  <c r="AE62" i="56" s="1"/>
  <c r="AA62" i="56"/>
  <c r="AF62" i="56" s="1"/>
  <c r="AB62" i="56"/>
  <c r="H63" i="56"/>
  <c r="AB63" i="56" s="1"/>
  <c r="AG63" i="56" s="1"/>
  <c r="M63" i="56"/>
  <c r="AC63" i="56" s="1"/>
  <c r="T63" i="56"/>
  <c r="AD63" i="56" s="1"/>
  <c r="W63" i="56"/>
  <c r="AA63" i="56"/>
  <c r="AE63" i="56"/>
  <c r="AF63" i="56"/>
  <c r="H64" i="56"/>
  <c r="M64" i="56"/>
  <c r="T64" i="56"/>
  <c r="W64" i="56"/>
  <c r="AE64" i="56" s="1"/>
  <c r="AA64" i="56"/>
  <c r="AF64" i="56" s="1"/>
  <c r="AB64" i="56"/>
  <c r="AG64" i="56" s="1"/>
  <c r="AC64" i="56"/>
  <c r="AD64" i="56"/>
  <c r="H65" i="56"/>
  <c r="AB65" i="56" s="1"/>
  <c r="M65" i="56"/>
  <c r="AC65" i="56" s="1"/>
  <c r="T65" i="56"/>
  <c r="AD65" i="56" s="1"/>
  <c r="W65" i="56"/>
  <c r="AA65" i="56"/>
  <c r="AF65" i="56" s="1"/>
  <c r="AE65" i="56"/>
  <c r="H66" i="56"/>
  <c r="AB66" i="56" s="1"/>
  <c r="AG66" i="56" s="1"/>
  <c r="M66" i="56"/>
  <c r="AC66" i="56" s="1"/>
  <c r="T66" i="56"/>
  <c r="W66" i="56"/>
  <c r="AA66" i="56"/>
  <c r="AD66" i="56"/>
  <c r="AE66" i="56"/>
  <c r="AF66" i="56"/>
  <c r="H7" i="57"/>
  <c r="M7" i="57"/>
  <c r="T7" i="57"/>
  <c r="AD7" i="57" s="1"/>
  <c r="W7" i="57"/>
  <c r="AE7" i="57" s="1"/>
  <c r="AA7" i="57"/>
  <c r="AF7" i="57" s="1"/>
  <c r="AB7" i="57"/>
  <c r="AC7" i="57"/>
  <c r="AG7" i="57"/>
  <c r="H8" i="57"/>
  <c r="AB8" i="57" s="1"/>
  <c r="AG8" i="57" s="1"/>
  <c r="M8" i="57"/>
  <c r="AC8" i="57" s="1"/>
  <c r="T8" i="57"/>
  <c r="W8" i="57"/>
  <c r="AE8" i="57" s="1"/>
  <c r="AA8" i="57"/>
  <c r="AD8" i="57"/>
  <c r="AF8" i="57"/>
  <c r="H9" i="57"/>
  <c r="AB9" i="57" s="1"/>
  <c r="AG9" i="57" s="1"/>
  <c r="M9" i="57"/>
  <c r="T9" i="57"/>
  <c r="W9" i="57"/>
  <c r="AA9" i="57"/>
  <c r="AF9" i="57" s="1"/>
  <c r="AC9" i="57"/>
  <c r="AD9" i="57"/>
  <c r="AE9" i="57"/>
  <c r="H10" i="57"/>
  <c r="M10" i="57"/>
  <c r="AC10" i="57" s="1"/>
  <c r="T10" i="57"/>
  <c r="AD10" i="57" s="1"/>
  <c r="W10" i="57"/>
  <c r="AE10" i="57" s="1"/>
  <c r="AA10" i="57"/>
  <c r="AF10" i="57" s="1"/>
  <c r="AB10" i="57"/>
  <c r="H11" i="57"/>
  <c r="AB11" i="57" s="1"/>
  <c r="M11" i="57"/>
  <c r="AC11" i="57" s="1"/>
  <c r="AG11" i="57" s="1"/>
  <c r="T11" i="57"/>
  <c r="AD11" i="57" s="1"/>
  <c r="W11" i="57"/>
  <c r="AA11" i="57"/>
  <c r="AE11" i="57"/>
  <c r="AF11" i="57"/>
  <c r="H12" i="57"/>
  <c r="M12" i="57"/>
  <c r="T12" i="57"/>
  <c r="W12" i="57"/>
  <c r="AE12" i="57" s="1"/>
  <c r="AA12" i="57"/>
  <c r="AF12" i="57" s="1"/>
  <c r="AB12" i="57"/>
  <c r="AG12" i="57" s="1"/>
  <c r="AC12" i="57"/>
  <c r="AD12" i="57"/>
  <c r="H13" i="57"/>
  <c r="AB13" i="57" s="1"/>
  <c r="M13" i="57"/>
  <c r="AC13" i="57" s="1"/>
  <c r="T13" i="57"/>
  <c r="AD13" i="57" s="1"/>
  <c r="W13" i="57"/>
  <c r="AA13" i="57"/>
  <c r="AF13" i="57" s="1"/>
  <c r="AE13" i="57"/>
  <c r="H14" i="57"/>
  <c r="AB14" i="57" s="1"/>
  <c r="AG14" i="57" s="1"/>
  <c r="M14" i="57"/>
  <c r="AC14" i="57" s="1"/>
  <c r="T14" i="57"/>
  <c r="W14" i="57"/>
  <c r="AA14" i="57"/>
  <c r="AD14" i="57"/>
  <c r="AE14" i="57"/>
  <c r="AF14" i="57"/>
  <c r="H15" i="57"/>
  <c r="M15" i="57"/>
  <c r="T15" i="57"/>
  <c r="AD15" i="57" s="1"/>
  <c r="W15" i="57"/>
  <c r="AE15" i="57" s="1"/>
  <c r="AA15" i="57"/>
  <c r="AF15" i="57" s="1"/>
  <c r="AB15" i="57"/>
  <c r="AC15" i="57"/>
  <c r="AG15" i="57"/>
  <c r="H16" i="57"/>
  <c r="AB16" i="57" s="1"/>
  <c r="AG16" i="57" s="1"/>
  <c r="M16" i="57"/>
  <c r="AC16" i="57" s="1"/>
  <c r="T16" i="57"/>
  <c r="W16" i="57"/>
  <c r="AE16" i="57" s="1"/>
  <c r="AA16" i="57"/>
  <c r="AD16" i="57"/>
  <c r="AF16" i="57"/>
  <c r="H17" i="57"/>
  <c r="AB17" i="57" s="1"/>
  <c r="AG17" i="57" s="1"/>
  <c r="M17" i="57"/>
  <c r="T17" i="57"/>
  <c r="W17" i="57"/>
  <c r="AA17" i="57"/>
  <c r="AF17" i="57" s="1"/>
  <c r="AC17" i="57"/>
  <c r="AD17" i="57"/>
  <c r="AE17" i="57"/>
  <c r="H18" i="57"/>
  <c r="M18" i="57"/>
  <c r="AC18" i="57" s="1"/>
  <c r="T18" i="57"/>
  <c r="AD18" i="57" s="1"/>
  <c r="W18" i="57"/>
  <c r="AE18" i="57" s="1"/>
  <c r="AA18" i="57"/>
  <c r="AF18" i="57" s="1"/>
  <c r="AB18" i="57"/>
  <c r="H19" i="57"/>
  <c r="AB19" i="57" s="1"/>
  <c r="AG19" i="57" s="1"/>
  <c r="M19" i="57"/>
  <c r="AC19" i="57" s="1"/>
  <c r="T19" i="57"/>
  <c r="AD19" i="57" s="1"/>
  <c r="W19" i="57"/>
  <c r="AA19" i="57"/>
  <c r="AE19" i="57"/>
  <c r="AF19" i="57"/>
  <c r="H20" i="57"/>
  <c r="M20" i="57"/>
  <c r="T20" i="57"/>
  <c r="W20" i="57"/>
  <c r="AE20" i="57" s="1"/>
  <c r="AA20" i="57"/>
  <c r="AF20" i="57" s="1"/>
  <c r="AB20" i="57"/>
  <c r="AG20" i="57" s="1"/>
  <c r="AC20" i="57"/>
  <c r="AD20" i="57"/>
  <c r="H21" i="57"/>
  <c r="AB21" i="57" s="1"/>
  <c r="M21" i="57"/>
  <c r="AC21" i="57" s="1"/>
  <c r="T21" i="57"/>
  <c r="AD21" i="57" s="1"/>
  <c r="W21" i="57"/>
  <c r="AA21" i="57"/>
  <c r="AF21" i="57" s="1"/>
  <c r="AE21" i="57"/>
  <c r="H22" i="57"/>
  <c r="AB22" i="57" s="1"/>
  <c r="AG22" i="57" s="1"/>
  <c r="M22" i="57"/>
  <c r="AC22" i="57" s="1"/>
  <c r="T22" i="57"/>
  <c r="W22" i="57"/>
  <c r="AA22" i="57"/>
  <c r="AD22" i="57"/>
  <c r="AE22" i="57"/>
  <c r="AF22" i="57"/>
  <c r="H23" i="57"/>
  <c r="M23" i="57"/>
  <c r="T23" i="57"/>
  <c r="AD23" i="57" s="1"/>
  <c r="W23" i="57"/>
  <c r="AE23" i="57" s="1"/>
  <c r="AA23" i="57"/>
  <c r="AF23" i="57" s="1"/>
  <c r="AB23" i="57"/>
  <c r="AC23" i="57"/>
  <c r="AG23" i="57"/>
  <c r="H24" i="57"/>
  <c r="AB24" i="57" s="1"/>
  <c r="AG24" i="57" s="1"/>
  <c r="M24" i="57"/>
  <c r="AC24" i="57" s="1"/>
  <c r="T24" i="57"/>
  <c r="W24" i="57"/>
  <c r="AE24" i="57" s="1"/>
  <c r="AA24" i="57"/>
  <c r="AD24" i="57"/>
  <c r="AF24" i="57"/>
  <c r="H25" i="57"/>
  <c r="AB25" i="57" s="1"/>
  <c r="AG25" i="57" s="1"/>
  <c r="M25" i="57"/>
  <c r="T25" i="57"/>
  <c r="W25" i="57"/>
  <c r="AA25" i="57"/>
  <c r="AF25" i="57" s="1"/>
  <c r="AC25" i="57"/>
  <c r="AD25" i="57"/>
  <c r="AE25" i="57"/>
  <c r="H26" i="57"/>
  <c r="M26" i="57"/>
  <c r="AC26" i="57" s="1"/>
  <c r="T26" i="57"/>
  <c r="AD26" i="57" s="1"/>
  <c r="W26" i="57"/>
  <c r="AE26" i="57" s="1"/>
  <c r="AA26" i="57"/>
  <c r="AF26" i="57" s="1"/>
  <c r="AB26" i="57"/>
  <c r="H27" i="57"/>
  <c r="AB27" i="57" s="1"/>
  <c r="M27" i="57"/>
  <c r="AC27" i="57" s="1"/>
  <c r="AG27" i="57" s="1"/>
  <c r="T27" i="57"/>
  <c r="AD27" i="57" s="1"/>
  <c r="W27" i="57"/>
  <c r="AA27" i="57"/>
  <c r="AE27" i="57"/>
  <c r="AF27" i="57"/>
  <c r="H28" i="57"/>
  <c r="M28" i="57"/>
  <c r="T28" i="57"/>
  <c r="W28" i="57"/>
  <c r="AE28" i="57" s="1"/>
  <c r="AA28" i="57"/>
  <c r="AF28" i="57" s="1"/>
  <c r="AB28" i="57"/>
  <c r="AG28" i="57" s="1"/>
  <c r="AC28" i="57"/>
  <c r="AD28" i="57"/>
  <c r="H29" i="57"/>
  <c r="AB29" i="57" s="1"/>
  <c r="M29" i="57"/>
  <c r="AC29" i="57" s="1"/>
  <c r="T29" i="57"/>
  <c r="AD29" i="57" s="1"/>
  <c r="W29" i="57"/>
  <c r="AA29" i="57"/>
  <c r="AF29" i="57" s="1"/>
  <c r="AE29" i="57"/>
  <c r="H30" i="57"/>
  <c r="AB30" i="57" s="1"/>
  <c r="AG30" i="57" s="1"/>
  <c r="M30" i="57"/>
  <c r="AC30" i="57" s="1"/>
  <c r="T30" i="57"/>
  <c r="W30" i="57"/>
  <c r="AA30" i="57"/>
  <c r="AD30" i="57"/>
  <c r="AE30" i="57"/>
  <c r="AF30" i="57"/>
  <c r="H31" i="57"/>
  <c r="M31" i="57"/>
  <c r="T31" i="57"/>
  <c r="AD31" i="57" s="1"/>
  <c r="W31" i="57"/>
  <c r="AE31" i="57" s="1"/>
  <c r="AA31" i="57"/>
  <c r="AF31" i="57" s="1"/>
  <c r="AB31" i="57"/>
  <c r="AC31" i="57"/>
  <c r="AG31" i="57"/>
  <c r="H32" i="57"/>
  <c r="AB32" i="57" s="1"/>
  <c r="AG32" i="57" s="1"/>
  <c r="M32" i="57"/>
  <c r="AC32" i="57" s="1"/>
  <c r="T32" i="57"/>
  <c r="W32" i="57"/>
  <c r="AE32" i="57" s="1"/>
  <c r="AA32" i="57"/>
  <c r="AD32" i="57"/>
  <c r="AF32" i="57"/>
  <c r="H33" i="57"/>
  <c r="AB33" i="57" s="1"/>
  <c r="AG33" i="57" s="1"/>
  <c r="M33" i="57"/>
  <c r="T33" i="57"/>
  <c r="W33" i="57"/>
  <c r="AA33" i="57"/>
  <c r="AF33" i="57" s="1"/>
  <c r="AC33" i="57"/>
  <c r="AD33" i="57"/>
  <c r="AE33" i="57"/>
  <c r="H34" i="57"/>
  <c r="M34" i="57"/>
  <c r="AC34" i="57" s="1"/>
  <c r="T34" i="57"/>
  <c r="AD34" i="57" s="1"/>
  <c r="W34" i="57"/>
  <c r="AE34" i="57" s="1"/>
  <c r="AA34" i="57"/>
  <c r="AF34" i="57" s="1"/>
  <c r="AB34" i="57"/>
  <c r="H35" i="57"/>
  <c r="AB35" i="57" s="1"/>
  <c r="AG35" i="57" s="1"/>
  <c r="M35" i="57"/>
  <c r="AC35" i="57" s="1"/>
  <c r="T35" i="57"/>
  <c r="AD35" i="57" s="1"/>
  <c r="W35" i="57"/>
  <c r="AA35" i="57"/>
  <c r="AE35" i="57"/>
  <c r="AF35" i="57"/>
  <c r="H36" i="57"/>
  <c r="M36" i="57"/>
  <c r="T36" i="57"/>
  <c r="W36" i="57"/>
  <c r="AE36" i="57" s="1"/>
  <c r="AA36" i="57"/>
  <c r="AF36" i="57" s="1"/>
  <c r="AB36" i="57"/>
  <c r="AG36" i="57" s="1"/>
  <c r="AC36" i="57"/>
  <c r="AD36" i="57"/>
  <c r="H37" i="57"/>
  <c r="AB37" i="57" s="1"/>
  <c r="M37" i="57"/>
  <c r="AC37" i="57" s="1"/>
  <c r="T37" i="57"/>
  <c r="AD37" i="57" s="1"/>
  <c r="W37" i="57"/>
  <c r="AA37" i="57"/>
  <c r="AF37" i="57" s="1"/>
  <c r="AE37" i="57"/>
  <c r="H38" i="57"/>
  <c r="AB38" i="57" s="1"/>
  <c r="AG38" i="57" s="1"/>
  <c r="M38" i="57"/>
  <c r="AC38" i="57" s="1"/>
  <c r="T38" i="57"/>
  <c r="W38" i="57"/>
  <c r="AA38" i="57"/>
  <c r="AD38" i="57"/>
  <c r="AE38" i="57"/>
  <c r="AF38" i="57"/>
  <c r="H39" i="57"/>
  <c r="M39" i="57"/>
  <c r="T39" i="57"/>
  <c r="AD39" i="57" s="1"/>
  <c r="W39" i="57"/>
  <c r="AE39" i="57" s="1"/>
  <c r="AA39" i="57"/>
  <c r="AF39" i="57" s="1"/>
  <c r="AB39" i="57"/>
  <c r="AC39" i="57"/>
  <c r="AG39" i="57"/>
  <c r="H40" i="57"/>
  <c r="AB40" i="57" s="1"/>
  <c r="AG40" i="57" s="1"/>
  <c r="M40" i="57"/>
  <c r="AC40" i="57" s="1"/>
  <c r="T40" i="57"/>
  <c r="W40" i="57"/>
  <c r="AE40" i="57" s="1"/>
  <c r="AA40" i="57"/>
  <c r="AD40" i="57"/>
  <c r="AF40" i="57"/>
  <c r="H41" i="57"/>
  <c r="AB41" i="57" s="1"/>
  <c r="AG41" i="57" s="1"/>
  <c r="M41" i="57"/>
  <c r="T41" i="57"/>
  <c r="W41" i="57"/>
  <c r="AA41" i="57"/>
  <c r="AF41" i="57" s="1"/>
  <c r="AC41" i="57"/>
  <c r="AD41" i="57"/>
  <c r="AE41" i="57"/>
  <c r="H42" i="57"/>
  <c r="M42" i="57"/>
  <c r="AC42" i="57" s="1"/>
  <c r="T42" i="57"/>
  <c r="AD42" i="57" s="1"/>
  <c r="W42" i="57"/>
  <c r="AE42" i="57" s="1"/>
  <c r="AA42" i="57"/>
  <c r="AF42" i="57" s="1"/>
  <c r="AB42" i="57"/>
  <c r="H43" i="57"/>
  <c r="AB43" i="57" s="1"/>
  <c r="M43" i="57"/>
  <c r="AC43" i="57" s="1"/>
  <c r="AG43" i="57" s="1"/>
  <c r="T43" i="57"/>
  <c r="AD43" i="57" s="1"/>
  <c r="W43" i="57"/>
  <c r="AA43" i="57"/>
  <c r="AE43" i="57"/>
  <c r="AF43" i="57"/>
  <c r="H44" i="57"/>
  <c r="M44" i="57"/>
  <c r="T44" i="57"/>
  <c r="W44" i="57"/>
  <c r="AE44" i="57" s="1"/>
  <c r="AA44" i="57"/>
  <c r="AF44" i="57" s="1"/>
  <c r="AB44" i="57"/>
  <c r="AG44" i="57" s="1"/>
  <c r="AC44" i="57"/>
  <c r="AD44" i="57"/>
  <c r="H45" i="57"/>
  <c r="AB45" i="57" s="1"/>
  <c r="M45" i="57"/>
  <c r="AC45" i="57" s="1"/>
  <c r="T45" i="57"/>
  <c r="AD45" i="57" s="1"/>
  <c r="W45" i="57"/>
  <c r="AA45" i="57"/>
  <c r="AF45" i="57" s="1"/>
  <c r="AE45" i="57"/>
  <c r="H46" i="57"/>
  <c r="AB46" i="57" s="1"/>
  <c r="AG46" i="57" s="1"/>
  <c r="M46" i="57"/>
  <c r="AC46" i="57" s="1"/>
  <c r="T46" i="57"/>
  <c r="W46" i="57"/>
  <c r="AA46" i="57"/>
  <c r="AD46" i="57"/>
  <c r="AE46" i="57"/>
  <c r="AF46" i="57"/>
  <c r="H47" i="57"/>
  <c r="M47" i="57"/>
  <c r="T47" i="57"/>
  <c r="AD47" i="57" s="1"/>
  <c r="W47" i="57"/>
  <c r="AE47" i="57" s="1"/>
  <c r="AA47" i="57"/>
  <c r="AF47" i="57" s="1"/>
  <c r="AB47" i="57"/>
  <c r="AC47" i="57"/>
  <c r="AG47" i="57"/>
  <c r="H48" i="57"/>
  <c r="AB48" i="57" s="1"/>
  <c r="AG48" i="57" s="1"/>
  <c r="M48" i="57"/>
  <c r="AC48" i="57" s="1"/>
  <c r="T48" i="57"/>
  <c r="W48" i="57"/>
  <c r="AE48" i="57" s="1"/>
  <c r="AA48" i="57"/>
  <c r="AD48" i="57"/>
  <c r="AF48" i="57"/>
  <c r="H49" i="57"/>
  <c r="AB49" i="57" s="1"/>
  <c r="AG49" i="57" s="1"/>
  <c r="M49" i="57"/>
  <c r="T49" i="57"/>
  <c r="W49" i="57"/>
  <c r="AA49" i="57"/>
  <c r="AF49" i="57" s="1"/>
  <c r="AC49" i="57"/>
  <c r="AD49" i="57"/>
  <c r="AE49" i="57"/>
  <c r="H50" i="57"/>
  <c r="M50" i="57"/>
  <c r="AC50" i="57" s="1"/>
  <c r="T50" i="57"/>
  <c r="AD50" i="57" s="1"/>
  <c r="W50" i="57"/>
  <c r="AE50" i="57" s="1"/>
  <c r="AA50" i="57"/>
  <c r="AF50" i="57" s="1"/>
  <c r="AB50" i="57"/>
  <c r="H51" i="57"/>
  <c r="AB51" i="57" s="1"/>
  <c r="AG51" i="57" s="1"/>
  <c r="M51" i="57"/>
  <c r="AC51" i="57" s="1"/>
  <c r="T51" i="57"/>
  <c r="AD51" i="57" s="1"/>
  <c r="W51" i="57"/>
  <c r="AA51" i="57"/>
  <c r="AE51" i="57"/>
  <c r="AF51" i="57"/>
  <c r="H52" i="57"/>
  <c r="M52" i="57"/>
  <c r="T52" i="57"/>
  <c r="W52" i="57"/>
  <c r="AE52" i="57" s="1"/>
  <c r="AA52" i="57"/>
  <c r="AF52" i="57" s="1"/>
  <c r="AB52" i="57"/>
  <c r="AG52" i="57" s="1"/>
  <c r="AC52" i="57"/>
  <c r="AD52" i="57"/>
  <c r="H53" i="57"/>
  <c r="AB53" i="57" s="1"/>
  <c r="M53" i="57"/>
  <c r="AC53" i="57" s="1"/>
  <c r="T53" i="57"/>
  <c r="AD53" i="57" s="1"/>
  <c r="W53" i="57"/>
  <c r="AA53" i="57"/>
  <c r="AF53" i="57" s="1"/>
  <c r="AE53" i="57"/>
  <c r="H54" i="57"/>
  <c r="AB54" i="57" s="1"/>
  <c r="AG54" i="57" s="1"/>
  <c r="M54" i="57"/>
  <c r="AC54" i="57" s="1"/>
  <c r="T54" i="57"/>
  <c r="W54" i="57"/>
  <c r="AA54" i="57"/>
  <c r="AD54" i="57"/>
  <c r="AE54" i="57"/>
  <c r="AF54" i="57"/>
  <c r="H55" i="57"/>
  <c r="M55" i="57"/>
  <c r="T55" i="57"/>
  <c r="AD55" i="57" s="1"/>
  <c r="W55" i="57"/>
  <c r="AE55" i="57" s="1"/>
  <c r="AA55" i="57"/>
  <c r="AF55" i="57" s="1"/>
  <c r="AB55" i="57"/>
  <c r="AC55" i="57"/>
  <c r="AG55" i="57"/>
  <c r="H56" i="57"/>
  <c r="AB56" i="57" s="1"/>
  <c r="AG56" i="57" s="1"/>
  <c r="M56" i="57"/>
  <c r="AC56" i="57" s="1"/>
  <c r="T56" i="57"/>
  <c r="W56" i="57"/>
  <c r="AE56" i="57" s="1"/>
  <c r="AA56" i="57"/>
  <c r="AD56" i="57"/>
  <c r="AF56" i="57"/>
  <c r="H57" i="57"/>
  <c r="AB57" i="57" s="1"/>
  <c r="AG57" i="57" s="1"/>
  <c r="M57" i="57"/>
  <c r="T57" i="57"/>
  <c r="W57" i="57"/>
  <c r="AA57" i="57"/>
  <c r="AF57" i="57" s="1"/>
  <c r="AC57" i="57"/>
  <c r="AD57" i="57"/>
  <c r="AE57" i="57"/>
  <c r="H58" i="57"/>
  <c r="M58" i="57"/>
  <c r="AC58" i="57" s="1"/>
  <c r="T58" i="57"/>
  <c r="AD58" i="57" s="1"/>
  <c r="W58" i="57"/>
  <c r="AE58" i="57" s="1"/>
  <c r="AA58" i="57"/>
  <c r="AF58" i="57" s="1"/>
  <c r="AB58" i="57"/>
  <c r="H59" i="57"/>
  <c r="AB59" i="57" s="1"/>
  <c r="M59" i="57"/>
  <c r="AC59" i="57" s="1"/>
  <c r="AG59" i="57" s="1"/>
  <c r="T59" i="57"/>
  <c r="AD59" i="57" s="1"/>
  <c r="W59" i="57"/>
  <c r="AA59" i="57"/>
  <c r="AE59" i="57"/>
  <c r="AF59" i="57"/>
  <c r="H60" i="57"/>
  <c r="M60" i="57"/>
  <c r="T60" i="57"/>
  <c r="W60" i="57"/>
  <c r="AE60" i="57" s="1"/>
  <c r="AA60" i="57"/>
  <c r="AF60" i="57" s="1"/>
  <c r="AB60" i="57"/>
  <c r="AG60" i="57" s="1"/>
  <c r="AC60" i="57"/>
  <c r="AD60" i="57"/>
  <c r="H61" i="57"/>
  <c r="AB61" i="57" s="1"/>
  <c r="M61" i="57"/>
  <c r="AC61" i="57" s="1"/>
  <c r="T61" i="57"/>
  <c r="AD61" i="57" s="1"/>
  <c r="W61" i="57"/>
  <c r="AA61" i="57"/>
  <c r="AF61" i="57" s="1"/>
  <c r="AE61" i="57"/>
  <c r="H62" i="57"/>
  <c r="AB62" i="57" s="1"/>
  <c r="AG62" i="57" s="1"/>
  <c r="M62" i="57"/>
  <c r="AC62" i="57" s="1"/>
  <c r="T62" i="57"/>
  <c r="W62" i="57"/>
  <c r="AA62" i="57"/>
  <c r="AD62" i="57"/>
  <c r="AE62" i="57"/>
  <c r="AF62" i="57"/>
  <c r="H63" i="57"/>
  <c r="M63" i="57"/>
  <c r="T63" i="57"/>
  <c r="AD63" i="57" s="1"/>
  <c r="W63" i="57"/>
  <c r="AE63" i="57" s="1"/>
  <c r="AA63" i="57"/>
  <c r="AF63" i="57" s="1"/>
  <c r="AB63" i="57"/>
  <c r="AC63" i="57"/>
  <c r="AG63" i="57"/>
  <c r="H64" i="57"/>
  <c r="AB64" i="57" s="1"/>
  <c r="AG64" i="57" s="1"/>
  <c r="M64" i="57"/>
  <c r="AC64" i="57" s="1"/>
  <c r="T64" i="57"/>
  <c r="W64" i="57"/>
  <c r="AE64" i="57" s="1"/>
  <c r="AA64" i="57"/>
  <c r="AD64" i="57"/>
  <c r="AF64" i="57"/>
  <c r="H65" i="57"/>
  <c r="AB65" i="57" s="1"/>
  <c r="AG65" i="57" s="1"/>
  <c r="M65" i="57"/>
  <c r="T65" i="57"/>
  <c r="W65" i="57"/>
  <c r="AA65" i="57"/>
  <c r="AF65" i="57" s="1"/>
  <c r="AC65" i="57"/>
  <c r="AD65" i="57"/>
  <c r="AE65" i="57"/>
  <c r="H66" i="57"/>
  <c r="M66" i="57"/>
  <c r="AC66" i="57" s="1"/>
  <c r="T66" i="57"/>
  <c r="AD66" i="57" s="1"/>
  <c r="W66" i="57"/>
  <c r="AE66" i="57" s="1"/>
  <c r="AA66" i="57"/>
  <c r="AF66" i="57" s="1"/>
  <c r="AB66" i="57"/>
  <c r="H7" i="58"/>
  <c r="AB7" i="58" s="1"/>
  <c r="AG7" i="58" s="1"/>
  <c r="M7" i="58"/>
  <c r="AC7" i="58" s="1"/>
  <c r="T7" i="58"/>
  <c r="AD7" i="58" s="1"/>
  <c r="W7" i="58"/>
  <c r="AA7" i="58"/>
  <c r="AE7" i="58"/>
  <c r="AF7" i="58"/>
  <c r="H8" i="58"/>
  <c r="M8" i="58"/>
  <c r="T8" i="58"/>
  <c r="W8" i="58"/>
  <c r="AE8" i="58" s="1"/>
  <c r="AA8" i="58"/>
  <c r="AF8" i="58" s="1"/>
  <c r="AB8" i="58"/>
  <c r="AG8" i="58" s="1"/>
  <c r="AC8" i="58"/>
  <c r="AD8" i="58"/>
  <c r="H9" i="58"/>
  <c r="AB9" i="58" s="1"/>
  <c r="M9" i="58"/>
  <c r="AC9" i="58" s="1"/>
  <c r="T9" i="58"/>
  <c r="AD9" i="58" s="1"/>
  <c r="W9" i="58"/>
  <c r="AA9" i="58"/>
  <c r="AF9" i="58" s="1"/>
  <c r="AE9" i="58"/>
  <c r="H10" i="58"/>
  <c r="AB10" i="58" s="1"/>
  <c r="AG10" i="58" s="1"/>
  <c r="M10" i="58"/>
  <c r="AC10" i="58" s="1"/>
  <c r="T10" i="58"/>
  <c r="W10" i="58"/>
  <c r="AA10" i="58"/>
  <c r="AD10" i="58"/>
  <c r="AE10" i="58"/>
  <c r="AF10" i="58"/>
  <c r="H11" i="58"/>
  <c r="M11" i="58"/>
  <c r="T11" i="58"/>
  <c r="AD11" i="58" s="1"/>
  <c r="W11" i="58"/>
  <c r="AE11" i="58" s="1"/>
  <c r="AA11" i="58"/>
  <c r="AF11" i="58" s="1"/>
  <c r="AB11" i="58"/>
  <c r="AC11" i="58"/>
  <c r="AG11" i="58"/>
  <c r="H12" i="58"/>
  <c r="AB12" i="58" s="1"/>
  <c r="AG12" i="58" s="1"/>
  <c r="M12" i="58"/>
  <c r="AC12" i="58" s="1"/>
  <c r="T12" i="58"/>
  <c r="W12" i="58"/>
  <c r="AE12" i="58" s="1"/>
  <c r="AA12" i="58"/>
  <c r="AD12" i="58"/>
  <c r="AF12" i="58"/>
  <c r="H13" i="58"/>
  <c r="AB13" i="58" s="1"/>
  <c r="AG13" i="58" s="1"/>
  <c r="M13" i="58"/>
  <c r="T13" i="58"/>
  <c r="W13" i="58"/>
  <c r="AA13" i="58"/>
  <c r="AF13" i="58" s="1"/>
  <c r="AC13" i="58"/>
  <c r="AD13" i="58"/>
  <c r="AE13" i="58"/>
  <c r="H14" i="58"/>
  <c r="M14" i="58"/>
  <c r="AC14" i="58" s="1"/>
  <c r="T14" i="58"/>
  <c r="AD14" i="58" s="1"/>
  <c r="W14" i="58"/>
  <c r="AE14" i="58" s="1"/>
  <c r="AA14" i="58"/>
  <c r="AF14" i="58" s="1"/>
  <c r="AB14" i="58"/>
  <c r="H15" i="58"/>
  <c r="AB15" i="58" s="1"/>
  <c r="M15" i="58"/>
  <c r="AC15" i="58" s="1"/>
  <c r="AG15" i="58" s="1"/>
  <c r="T15" i="58"/>
  <c r="AD15" i="58" s="1"/>
  <c r="W15" i="58"/>
  <c r="AA15" i="58"/>
  <c r="AE15" i="58"/>
  <c r="AF15" i="58"/>
  <c r="H16" i="58"/>
  <c r="M16" i="58"/>
  <c r="T16" i="58"/>
  <c r="W16" i="58"/>
  <c r="AE16" i="58" s="1"/>
  <c r="AA16" i="58"/>
  <c r="AF16" i="58" s="1"/>
  <c r="AB16" i="58"/>
  <c r="AG16" i="58" s="1"/>
  <c r="AC16" i="58"/>
  <c r="AD16" i="58"/>
  <c r="H17" i="58"/>
  <c r="AB17" i="58" s="1"/>
  <c r="M17" i="58"/>
  <c r="AC17" i="58" s="1"/>
  <c r="T17" i="58"/>
  <c r="AD17" i="58" s="1"/>
  <c r="W17" i="58"/>
  <c r="AA17" i="58"/>
  <c r="AF17" i="58" s="1"/>
  <c r="AE17" i="58"/>
  <c r="H18" i="58"/>
  <c r="AB18" i="58" s="1"/>
  <c r="AG18" i="58" s="1"/>
  <c r="M18" i="58"/>
  <c r="AC18" i="58" s="1"/>
  <c r="T18" i="58"/>
  <c r="W18" i="58"/>
  <c r="AA18" i="58"/>
  <c r="AD18" i="58"/>
  <c r="AE18" i="58"/>
  <c r="AF18" i="58"/>
  <c r="H19" i="58"/>
  <c r="M19" i="58"/>
  <c r="T19" i="58"/>
  <c r="AD19" i="58" s="1"/>
  <c r="W19" i="58"/>
  <c r="AE19" i="58" s="1"/>
  <c r="AA19" i="58"/>
  <c r="AF19" i="58" s="1"/>
  <c r="AB19" i="58"/>
  <c r="AC19" i="58"/>
  <c r="AG19" i="58"/>
  <c r="H20" i="58"/>
  <c r="AB20" i="58" s="1"/>
  <c r="AG20" i="58" s="1"/>
  <c r="M20" i="58"/>
  <c r="AC20" i="58" s="1"/>
  <c r="T20" i="58"/>
  <c r="W20" i="58"/>
  <c r="AE20" i="58" s="1"/>
  <c r="AA20" i="58"/>
  <c r="AD20" i="58"/>
  <c r="AF20" i="58"/>
  <c r="H21" i="58"/>
  <c r="AB21" i="58" s="1"/>
  <c r="AG21" i="58" s="1"/>
  <c r="M21" i="58"/>
  <c r="T21" i="58"/>
  <c r="W21" i="58"/>
  <c r="AA21" i="58"/>
  <c r="AF21" i="58" s="1"/>
  <c r="AC21" i="58"/>
  <c r="AD21" i="58"/>
  <c r="AE21" i="58"/>
  <c r="H22" i="58"/>
  <c r="M22" i="58"/>
  <c r="AC22" i="58" s="1"/>
  <c r="T22" i="58"/>
  <c r="AD22" i="58" s="1"/>
  <c r="W22" i="58"/>
  <c r="AE22" i="58" s="1"/>
  <c r="AA22" i="58"/>
  <c r="AF22" i="58" s="1"/>
  <c r="AB22" i="58"/>
  <c r="H23" i="58"/>
  <c r="AB23" i="58" s="1"/>
  <c r="AG23" i="58" s="1"/>
  <c r="M23" i="58"/>
  <c r="AC23" i="58" s="1"/>
  <c r="T23" i="58"/>
  <c r="AD23" i="58" s="1"/>
  <c r="W23" i="58"/>
  <c r="AA23" i="58"/>
  <c r="AE23" i="58"/>
  <c r="AF23" i="58"/>
  <c r="H24" i="58"/>
  <c r="M24" i="58"/>
  <c r="T24" i="58"/>
  <c r="W24" i="58"/>
  <c r="AE24" i="58" s="1"/>
  <c r="AA24" i="58"/>
  <c r="AF24" i="58" s="1"/>
  <c r="AB24" i="58"/>
  <c r="AG24" i="58" s="1"/>
  <c r="AC24" i="58"/>
  <c r="AD24" i="58"/>
  <c r="H25" i="58"/>
  <c r="AB25" i="58" s="1"/>
  <c r="M25" i="58"/>
  <c r="AC25" i="58" s="1"/>
  <c r="T25" i="58"/>
  <c r="AD25" i="58" s="1"/>
  <c r="W25" i="58"/>
  <c r="AA25" i="58"/>
  <c r="AF25" i="58" s="1"/>
  <c r="AE25" i="58"/>
  <c r="H26" i="58"/>
  <c r="AB26" i="58" s="1"/>
  <c r="AG26" i="58" s="1"/>
  <c r="M26" i="58"/>
  <c r="AC26" i="58" s="1"/>
  <c r="T26" i="58"/>
  <c r="W26" i="58"/>
  <c r="AA26" i="58"/>
  <c r="AD26" i="58"/>
  <c r="AE26" i="58"/>
  <c r="AF26" i="58"/>
  <c r="H27" i="58"/>
  <c r="M27" i="58"/>
  <c r="T27" i="58"/>
  <c r="AD27" i="58" s="1"/>
  <c r="W27" i="58"/>
  <c r="AE27" i="58" s="1"/>
  <c r="AA27" i="58"/>
  <c r="AF27" i="58" s="1"/>
  <c r="AB27" i="58"/>
  <c r="AC27" i="58"/>
  <c r="AG27" i="58"/>
  <c r="H28" i="58"/>
  <c r="AB28" i="58" s="1"/>
  <c r="AG28" i="58" s="1"/>
  <c r="M28" i="58"/>
  <c r="AC28" i="58" s="1"/>
  <c r="T28" i="58"/>
  <c r="W28" i="58"/>
  <c r="AE28" i="58" s="1"/>
  <c r="AA28" i="58"/>
  <c r="AD28" i="58"/>
  <c r="AF28" i="58"/>
  <c r="H29" i="58"/>
  <c r="AB29" i="58" s="1"/>
  <c r="AG29" i="58" s="1"/>
  <c r="M29" i="58"/>
  <c r="T29" i="58"/>
  <c r="W29" i="58"/>
  <c r="AA29" i="58"/>
  <c r="AF29" i="58" s="1"/>
  <c r="AC29" i="58"/>
  <c r="AD29" i="58"/>
  <c r="AE29" i="58"/>
  <c r="H30" i="58"/>
  <c r="M30" i="58"/>
  <c r="AC30" i="58" s="1"/>
  <c r="T30" i="58"/>
  <c r="AD30" i="58" s="1"/>
  <c r="W30" i="58"/>
  <c r="AE30" i="58" s="1"/>
  <c r="AA30" i="58"/>
  <c r="AF30" i="58" s="1"/>
  <c r="AB30" i="58"/>
  <c r="H31" i="58"/>
  <c r="AB31" i="58" s="1"/>
  <c r="M31" i="58"/>
  <c r="AC31" i="58" s="1"/>
  <c r="AG31" i="58" s="1"/>
  <c r="T31" i="58"/>
  <c r="AD31" i="58" s="1"/>
  <c r="W31" i="58"/>
  <c r="AA31" i="58"/>
  <c r="AE31" i="58"/>
  <c r="AF31" i="58"/>
  <c r="H32" i="58"/>
  <c r="M32" i="58"/>
  <c r="T32" i="58"/>
  <c r="W32" i="58"/>
  <c r="AE32" i="58" s="1"/>
  <c r="AA32" i="58"/>
  <c r="AF32" i="58" s="1"/>
  <c r="AB32" i="58"/>
  <c r="AG32" i="58" s="1"/>
  <c r="AC32" i="58"/>
  <c r="AD32" i="58"/>
  <c r="H33" i="58"/>
  <c r="AB33" i="58" s="1"/>
  <c r="M33" i="58"/>
  <c r="AC33" i="58" s="1"/>
  <c r="T33" i="58"/>
  <c r="AD33" i="58" s="1"/>
  <c r="W33" i="58"/>
  <c r="AA33" i="58"/>
  <c r="AF33" i="58" s="1"/>
  <c r="AE33" i="58"/>
  <c r="H34" i="58"/>
  <c r="AB34" i="58" s="1"/>
  <c r="AG34" i="58" s="1"/>
  <c r="M34" i="58"/>
  <c r="AC34" i="58" s="1"/>
  <c r="T34" i="58"/>
  <c r="W34" i="58"/>
  <c r="AA34" i="58"/>
  <c r="AD34" i="58"/>
  <c r="AE34" i="58"/>
  <c r="AF34" i="58"/>
  <c r="H35" i="58"/>
  <c r="M35" i="58"/>
  <c r="T35" i="58"/>
  <c r="AD35" i="58" s="1"/>
  <c r="W35" i="58"/>
  <c r="AE35" i="58" s="1"/>
  <c r="AA35" i="58"/>
  <c r="AF35" i="58" s="1"/>
  <c r="AB35" i="58"/>
  <c r="AC35" i="58"/>
  <c r="AG35" i="58"/>
  <c r="H36" i="58"/>
  <c r="AB36" i="58" s="1"/>
  <c r="AG36" i="58" s="1"/>
  <c r="M36" i="58"/>
  <c r="AC36" i="58" s="1"/>
  <c r="T36" i="58"/>
  <c r="W36" i="58"/>
  <c r="AE36" i="58" s="1"/>
  <c r="AA36" i="58"/>
  <c r="AD36" i="58"/>
  <c r="AF36" i="58"/>
  <c r="H37" i="58"/>
  <c r="AB37" i="58" s="1"/>
  <c r="AG37" i="58" s="1"/>
  <c r="M37" i="58"/>
  <c r="T37" i="58"/>
  <c r="W37" i="58"/>
  <c r="AA37" i="58"/>
  <c r="AF37" i="58" s="1"/>
  <c r="AC37" i="58"/>
  <c r="AD37" i="58"/>
  <c r="AE37" i="58"/>
  <c r="H38" i="58"/>
  <c r="M38" i="58"/>
  <c r="AC38" i="58" s="1"/>
  <c r="T38" i="58"/>
  <c r="AD38" i="58" s="1"/>
  <c r="W38" i="58"/>
  <c r="AE38" i="58" s="1"/>
  <c r="AA38" i="58"/>
  <c r="AF38" i="58" s="1"/>
  <c r="AB38" i="58"/>
  <c r="H39" i="58"/>
  <c r="AB39" i="58" s="1"/>
  <c r="AG39" i="58" s="1"/>
  <c r="M39" i="58"/>
  <c r="AC39" i="58" s="1"/>
  <c r="T39" i="58"/>
  <c r="AD39" i="58" s="1"/>
  <c r="W39" i="58"/>
  <c r="AA39" i="58"/>
  <c r="AE39" i="58"/>
  <c r="AF39" i="58"/>
  <c r="H40" i="58"/>
  <c r="M40" i="58"/>
  <c r="T40" i="58"/>
  <c r="W40" i="58"/>
  <c r="AE40" i="58" s="1"/>
  <c r="AA40" i="58"/>
  <c r="AF40" i="58" s="1"/>
  <c r="AB40" i="58"/>
  <c r="AC40" i="58"/>
  <c r="AD40" i="58"/>
  <c r="H41" i="58"/>
  <c r="AB41" i="58" s="1"/>
  <c r="M41" i="58"/>
  <c r="AC41" i="58" s="1"/>
  <c r="T41" i="58"/>
  <c r="AD41" i="58" s="1"/>
  <c r="W41" i="58"/>
  <c r="AA41" i="58"/>
  <c r="AF41" i="58" s="1"/>
  <c r="AE41" i="58"/>
  <c r="H42" i="58"/>
  <c r="AB42" i="58" s="1"/>
  <c r="AG42" i="58" s="1"/>
  <c r="M42" i="58"/>
  <c r="AC42" i="58" s="1"/>
  <c r="T42" i="58"/>
  <c r="W42" i="58"/>
  <c r="AA42" i="58"/>
  <c r="AD42" i="58"/>
  <c r="AE42" i="58"/>
  <c r="AF42" i="58"/>
  <c r="H43" i="58"/>
  <c r="M43" i="58"/>
  <c r="T43" i="58"/>
  <c r="AD43" i="58" s="1"/>
  <c r="W43" i="58"/>
  <c r="AE43" i="58" s="1"/>
  <c r="AA43" i="58"/>
  <c r="AF43" i="58" s="1"/>
  <c r="AB43" i="58"/>
  <c r="AC43" i="58"/>
  <c r="AG43" i="58"/>
  <c r="H44" i="58"/>
  <c r="AB44" i="58" s="1"/>
  <c r="AG44" i="58" s="1"/>
  <c r="M44" i="58"/>
  <c r="AC44" i="58" s="1"/>
  <c r="T44" i="58"/>
  <c r="W44" i="58"/>
  <c r="AE44" i="58" s="1"/>
  <c r="AA44" i="58"/>
  <c r="AD44" i="58"/>
  <c r="AF44" i="58"/>
  <c r="H45" i="58"/>
  <c r="AB45" i="58" s="1"/>
  <c r="AG45" i="58" s="1"/>
  <c r="M45" i="58"/>
  <c r="T45" i="58"/>
  <c r="W45" i="58"/>
  <c r="AA45" i="58"/>
  <c r="AF45" i="58" s="1"/>
  <c r="AC45" i="58"/>
  <c r="AD45" i="58"/>
  <c r="AE45" i="58"/>
  <c r="H46" i="58"/>
  <c r="M46" i="58"/>
  <c r="AC46" i="58" s="1"/>
  <c r="T46" i="58"/>
  <c r="AD46" i="58" s="1"/>
  <c r="W46" i="58"/>
  <c r="AE46" i="58" s="1"/>
  <c r="AA46" i="58"/>
  <c r="AF46" i="58" s="1"/>
  <c r="AB46" i="58"/>
  <c r="H47" i="58"/>
  <c r="AB47" i="58" s="1"/>
  <c r="M47" i="58"/>
  <c r="AC47" i="58" s="1"/>
  <c r="AG47" i="58" s="1"/>
  <c r="T47" i="58"/>
  <c r="AD47" i="58" s="1"/>
  <c r="W47" i="58"/>
  <c r="AA47" i="58"/>
  <c r="AE47" i="58"/>
  <c r="AF47" i="58"/>
  <c r="H48" i="58"/>
  <c r="M48" i="58"/>
  <c r="T48" i="58"/>
  <c r="W48" i="58"/>
  <c r="AE48" i="58" s="1"/>
  <c r="AA48" i="58"/>
  <c r="AF48" i="58" s="1"/>
  <c r="AB48" i="58"/>
  <c r="AG48" i="58" s="1"/>
  <c r="AC48" i="58"/>
  <c r="AD48" i="58"/>
  <c r="H49" i="58"/>
  <c r="AB49" i="58" s="1"/>
  <c r="M49" i="58"/>
  <c r="AC49" i="58" s="1"/>
  <c r="T49" i="58"/>
  <c r="AD49" i="58" s="1"/>
  <c r="W49" i="58"/>
  <c r="AA49" i="58"/>
  <c r="AF49" i="58" s="1"/>
  <c r="AE49" i="58"/>
  <c r="H50" i="58"/>
  <c r="AB50" i="58" s="1"/>
  <c r="AG50" i="58" s="1"/>
  <c r="M50" i="58"/>
  <c r="AC50" i="58" s="1"/>
  <c r="T50" i="58"/>
  <c r="W50" i="58"/>
  <c r="AA50" i="58"/>
  <c r="AD50" i="58"/>
  <c r="AE50" i="58"/>
  <c r="AF50" i="58"/>
  <c r="H51" i="58"/>
  <c r="M51" i="58"/>
  <c r="T51" i="58"/>
  <c r="AD51" i="58" s="1"/>
  <c r="W51" i="58"/>
  <c r="AE51" i="58" s="1"/>
  <c r="AA51" i="58"/>
  <c r="AF51" i="58" s="1"/>
  <c r="AB51" i="58"/>
  <c r="AC51" i="58"/>
  <c r="AG51" i="58"/>
  <c r="H52" i="58"/>
  <c r="AB52" i="58" s="1"/>
  <c r="AG52" i="58" s="1"/>
  <c r="M52" i="58"/>
  <c r="AC52" i="58" s="1"/>
  <c r="T52" i="58"/>
  <c r="W52" i="58"/>
  <c r="AE52" i="58" s="1"/>
  <c r="AA52" i="58"/>
  <c r="AD52" i="58"/>
  <c r="AF52" i="58"/>
  <c r="H53" i="58"/>
  <c r="AB53" i="58" s="1"/>
  <c r="AG53" i="58" s="1"/>
  <c r="M53" i="58"/>
  <c r="T53" i="58"/>
  <c r="W53" i="58"/>
  <c r="AA53" i="58"/>
  <c r="AF53" i="58" s="1"/>
  <c r="AC53" i="58"/>
  <c r="AD53" i="58"/>
  <c r="AE53" i="58"/>
  <c r="H54" i="58"/>
  <c r="M54" i="58"/>
  <c r="AC54" i="58" s="1"/>
  <c r="T54" i="58"/>
  <c r="AD54" i="58" s="1"/>
  <c r="W54" i="58"/>
  <c r="AE54" i="58" s="1"/>
  <c r="AA54" i="58"/>
  <c r="AF54" i="58" s="1"/>
  <c r="AB54" i="58"/>
  <c r="H55" i="58"/>
  <c r="AB55" i="58" s="1"/>
  <c r="AG55" i="58" s="1"/>
  <c r="M55" i="58"/>
  <c r="AC55" i="58" s="1"/>
  <c r="T55" i="58"/>
  <c r="AD55" i="58" s="1"/>
  <c r="W55" i="58"/>
  <c r="AA55" i="58"/>
  <c r="AE55" i="58"/>
  <c r="AF55" i="58"/>
  <c r="H56" i="58"/>
  <c r="M56" i="58"/>
  <c r="T56" i="58"/>
  <c r="W56" i="58"/>
  <c r="AE56" i="58" s="1"/>
  <c r="AA56" i="58"/>
  <c r="AF56" i="58" s="1"/>
  <c r="AB56" i="58"/>
  <c r="AC56" i="58"/>
  <c r="AD56" i="58"/>
  <c r="H57" i="58"/>
  <c r="AB57" i="58" s="1"/>
  <c r="M57" i="58"/>
  <c r="AC57" i="58" s="1"/>
  <c r="T57" i="58"/>
  <c r="AD57" i="58" s="1"/>
  <c r="W57" i="58"/>
  <c r="AA57" i="58"/>
  <c r="AF57" i="58" s="1"/>
  <c r="AE57" i="58"/>
  <c r="H58" i="58"/>
  <c r="AB58" i="58" s="1"/>
  <c r="AG58" i="58" s="1"/>
  <c r="M58" i="58"/>
  <c r="AC58" i="58" s="1"/>
  <c r="T58" i="58"/>
  <c r="W58" i="58"/>
  <c r="AA58" i="58"/>
  <c r="AD58" i="58"/>
  <c r="AE58" i="58"/>
  <c r="AF58" i="58"/>
  <c r="H59" i="58"/>
  <c r="M59" i="58"/>
  <c r="T59" i="58"/>
  <c r="AD59" i="58" s="1"/>
  <c r="W59" i="58"/>
  <c r="AE59" i="58" s="1"/>
  <c r="AA59" i="58"/>
  <c r="AF59" i="58" s="1"/>
  <c r="AB59" i="58"/>
  <c r="AC59" i="58"/>
  <c r="AG59" i="58"/>
  <c r="H60" i="58"/>
  <c r="AB60" i="58" s="1"/>
  <c r="AG60" i="58" s="1"/>
  <c r="M60" i="58"/>
  <c r="AC60" i="58" s="1"/>
  <c r="T60" i="58"/>
  <c r="W60" i="58"/>
  <c r="AE60" i="58" s="1"/>
  <c r="AA60" i="58"/>
  <c r="AD60" i="58"/>
  <c r="AF60" i="58"/>
  <c r="H61" i="58"/>
  <c r="AB61" i="58" s="1"/>
  <c r="AG61" i="58" s="1"/>
  <c r="M61" i="58"/>
  <c r="T61" i="58"/>
  <c r="W61" i="58"/>
  <c r="AA61" i="58"/>
  <c r="AF61" i="58" s="1"/>
  <c r="AC61" i="58"/>
  <c r="AD61" i="58"/>
  <c r="AE61" i="58"/>
  <c r="H62" i="58"/>
  <c r="M62" i="58"/>
  <c r="AC62" i="58" s="1"/>
  <c r="T62" i="58"/>
  <c r="AD62" i="58" s="1"/>
  <c r="W62" i="58"/>
  <c r="AE62" i="58" s="1"/>
  <c r="AA62" i="58"/>
  <c r="AF62" i="58" s="1"/>
  <c r="AB62" i="58"/>
  <c r="H63" i="58"/>
  <c r="AB63" i="58" s="1"/>
  <c r="M63" i="58"/>
  <c r="AC63" i="58" s="1"/>
  <c r="AG63" i="58" s="1"/>
  <c r="T63" i="58"/>
  <c r="AD63" i="58" s="1"/>
  <c r="W63" i="58"/>
  <c r="AA63" i="58"/>
  <c r="AE63" i="58"/>
  <c r="AF63" i="58"/>
  <c r="H64" i="58"/>
  <c r="M64" i="58"/>
  <c r="T64" i="58"/>
  <c r="W64" i="58"/>
  <c r="AE64" i="58" s="1"/>
  <c r="AA64" i="58"/>
  <c r="AF64" i="58" s="1"/>
  <c r="AB64" i="58"/>
  <c r="AG64" i="58" s="1"/>
  <c r="AC64" i="58"/>
  <c r="AD64" i="58"/>
  <c r="H65" i="58"/>
  <c r="AB65" i="58" s="1"/>
  <c r="M65" i="58"/>
  <c r="AC65" i="58" s="1"/>
  <c r="T65" i="58"/>
  <c r="AD65" i="58" s="1"/>
  <c r="W65" i="58"/>
  <c r="AA65" i="58"/>
  <c r="AF65" i="58" s="1"/>
  <c r="AE65" i="58"/>
  <c r="H66" i="58"/>
  <c r="AB66" i="58" s="1"/>
  <c r="AG66" i="58" s="1"/>
  <c r="M66" i="58"/>
  <c r="AC66" i="58" s="1"/>
  <c r="T66" i="58"/>
  <c r="W66" i="58"/>
  <c r="AA66" i="58"/>
  <c r="AD66" i="58"/>
  <c r="AE66" i="58"/>
  <c r="AF66" i="58"/>
  <c r="H7" i="59"/>
  <c r="M7" i="59"/>
  <c r="T7" i="59"/>
  <c r="AD7" i="59" s="1"/>
  <c r="W7" i="59"/>
  <c r="AE7" i="59" s="1"/>
  <c r="AA7" i="59"/>
  <c r="AF7" i="59" s="1"/>
  <c r="AB7" i="59"/>
  <c r="AC7" i="59"/>
  <c r="AG7" i="59"/>
  <c r="H8" i="59"/>
  <c r="AB8" i="59" s="1"/>
  <c r="AG8" i="59" s="1"/>
  <c r="M8" i="59"/>
  <c r="AC8" i="59" s="1"/>
  <c r="T8" i="59"/>
  <c r="W8" i="59"/>
  <c r="AE8" i="59" s="1"/>
  <c r="AA8" i="59"/>
  <c r="AD8" i="59"/>
  <c r="AF8" i="59"/>
  <c r="H9" i="59"/>
  <c r="AB9" i="59" s="1"/>
  <c r="AG9" i="59" s="1"/>
  <c r="M9" i="59"/>
  <c r="T9" i="59"/>
  <c r="W9" i="59"/>
  <c r="AA9" i="59"/>
  <c r="AF9" i="59" s="1"/>
  <c r="AC9" i="59"/>
  <c r="AD9" i="59"/>
  <c r="AE9" i="59"/>
  <c r="H10" i="59"/>
  <c r="M10" i="59"/>
  <c r="AC10" i="59" s="1"/>
  <c r="T10" i="59"/>
  <c r="AD10" i="59" s="1"/>
  <c r="W10" i="59"/>
  <c r="AE10" i="59" s="1"/>
  <c r="AA10" i="59"/>
  <c r="AF10" i="59" s="1"/>
  <c r="AB10" i="59"/>
  <c r="H11" i="59"/>
  <c r="AB11" i="59" s="1"/>
  <c r="AG11" i="59" s="1"/>
  <c r="M11" i="59"/>
  <c r="AC11" i="59" s="1"/>
  <c r="T11" i="59"/>
  <c r="AD11" i="59" s="1"/>
  <c r="W11" i="59"/>
  <c r="AA11" i="59"/>
  <c r="AE11" i="59"/>
  <c r="AF11" i="59"/>
  <c r="H12" i="59"/>
  <c r="M12" i="59"/>
  <c r="T12" i="59"/>
  <c r="W12" i="59"/>
  <c r="AE12" i="59" s="1"/>
  <c r="AA12" i="59"/>
  <c r="AF12" i="59" s="1"/>
  <c r="AB12" i="59"/>
  <c r="AC12" i="59"/>
  <c r="AD12" i="59"/>
  <c r="H13" i="59"/>
  <c r="AB13" i="59" s="1"/>
  <c r="M13" i="59"/>
  <c r="AC13" i="59" s="1"/>
  <c r="T13" i="59"/>
  <c r="AD13" i="59" s="1"/>
  <c r="W13" i="59"/>
  <c r="AA13" i="59"/>
  <c r="AF13" i="59" s="1"/>
  <c r="AE13" i="59"/>
  <c r="H14" i="59"/>
  <c r="AB14" i="59" s="1"/>
  <c r="AG14" i="59" s="1"/>
  <c r="M14" i="59"/>
  <c r="AC14" i="59" s="1"/>
  <c r="T14" i="59"/>
  <c r="W14" i="59"/>
  <c r="AA14" i="59"/>
  <c r="AD14" i="59"/>
  <c r="AE14" i="59"/>
  <c r="AF14" i="59"/>
  <c r="H15" i="59"/>
  <c r="M15" i="59"/>
  <c r="T15" i="59"/>
  <c r="AD15" i="59" s="1"/>
  <c r="W15" i="59"/>
  <c r="AE15" i="59" s="1"/>
  <c r="AA15" i="59"/>
  <c r="AF15" i="59" s="1"/>
  <c r="AB15" i="59"/>
  <c r="AC15" i="59"/>
  <c r="AG15" i="59"/>
  <c r="H16" i="59"/>
  <c r="AB16" i="59" s="1"/>
  <c r="AG16" i="59" s="1"/>
  <c r="M16" i="59"/>
  <c r="AC16" i="59" s="1"/>
  <c r="T16" i="59"/>
  <c r="W16" i="59"/>
  <c r="AE16" i="59" s="1"/>
  <c r="AA16" i="59"/>
  <c r="AD16" i="59"/>
  <c r="AF16" i="59"/>
  <c r="H17" i="59"/>
  <c r="AB17" i="59" s="1"/>
  <c r="AG17" i="59" s="1"/>
  <c r="M17" i="59"/>
  <c r="T17" i="59"/>
  <c r="W17" i="59"/>
  <c r="AA17" i="59"/>
  <c r="AF17" i="59" s="1"/>
  <c r="AC17" i="59"/>
  <c r="AD17" i="59"/>
  <c r="AE17" i="59"/>
  <c r="H18" i="59"/>
  <c r="M18" i="59"/>
  <c r="AC18" i="59" s="1"/>
  <c r="T18" i="59"/>
  <c r="AD18" i="59" s="1"/>
  <c r="W18" i="59"/>
  <c r="AE18" i="59" s="1"/>
  <c r="AA18" i="59"/>
  <c r="AF18" i="59" s="1"/>
  <c r="AB18" i="59"/>
  <c r="H19" i="59"/>
  <c r="AB19" i="59" s="1"/>
  <c r="M19" i="59"/>
  <c r="AC19" i="59" s="1"/>
  <c r="AG19" i="59" s="1"/>
  <c r="T19" i="59"/>
  <c r="AD19" i="59" s="1"/>
  <c r="W19" i="59"/>
  <c r="AA19" i="59"/>
  <c r="AE19" i="59"/>
  <c r="AF19" i="59"/>
  <c r="H20" i="59"/>
  <c r="M20" i="59"/>
  <c r="T20" i="59"/>
  <c r="W20" i="59"/>
  <c r="AE20" i="59" s="1"/>
  <c r="AA20" i="59"/>
  <c r="AF20" i="59" s="1"/>
  <c r="AB20" i="59"/>
  <c r="AG20" i="59" s="1"/>
  <c r="AC20" i="59"/>
  <c r="AD20" i="59"/>
  <c r="H21" i="59"/>
  <c r="AB21" i="59" s="1"/>
  <c r="M21" i="59"/>
  <c r="AC21" i="59" s="1"/>
  <c r="T21" i="59"/>
  <c r="AD21" i="59" s="1"/>
  <c r="W21" i="59"/>
  <c r="AA21" i="59"/>
  <c r="AF21" i="59" s="1"/>
  <c r="AE21" i="59"/>
  <c r="H22" i="59"/>
  <c r="AB22" i="59" s="1"/>
  <c r="AG22" i="59" s="1"/>
  <c r="M22" i="59"/>
  <c r="AC22" i="59" s="1"/>
  <c r="T22" i="59"/>
  <c r="W22" i="59"/>
  <c r="AA22" i="59"/>
  <c r="AD22" i="59"/>
  <c r="AE22" i="59"/>
  <c r="AF22" i="59"/>
  <c r="H23" i="59"/>
  <c r="M23" i="59"/>
  <c r="T23" i="59"/>
  <c r="AD23" i="59" s="1"/>
  <c r="W23" i="59"/>
  <c r="AE23" i="59" s="1"/>
  <c r="AA23" i="59"/>
  <c r="AF23" i="59" s="1"/>
  <c r="AB23" i="59"/>
  <c r="AC23" i="59"/>
  <c r="AG23" i="59"/>
  <c r="H24" i="59"/>
  <c r="AB24" i="59" s="1"/>
  <c r="AG24" i="59" s="1"/>
  <c r="M24" i="59"/>
  <c r="AC24" i="59" s="1"/>
  <c r="T24" i="59"/>
  <c r="W24" i="59"/>
  <c r="AE24" i="59" s="1"/>
  <c r="AA24" i="59"/>
  <c r="AD24" i="59"/>
  <c r="AF24" i="59"/>
  <c r="H25" i="59"/>
  <c r="AB25" i="59" s="1"/>
  <c r="AG25" i="59" s="1"/>
  <c r="M25" i="59"/>
  <c r="T25" i="59"/>
  <c r="W25" i="59"/>
  <c r="AA25" i="59"/>
  <c r="AF25" i="59" s="1"/>
  <c r="AC25" i="59"/>
  <c r="AD25" i="59"/>
  <c r="AE25" i="59"/>
  <c r="H26" i="59"/>
  <c r="M26" i="59"/>
  <c r="AC26" i="59" s="1"/>
  <c r="T26" i="59"/>
  <c r="AD26" i="59" s="1"/>
  <c r="W26" i="59"/>
  <c r="AE26" i="59" s="1"/>
  <c r="AA26" i="59"/>
  <c r="AF26" i="59" s="1"/>
  <c r="AB26" i="59"/>
  <c r="H27" i="59"/>
  <c r="AB27" i="59" s="1"/>
  <c r="AG27" i="59" s="1"/>
  <c r="M27" i="59"/>
  <c r="AC27" i="59" s="1"/>
  <c r="T27" i="59"/>
  <c r="AD27" i="59" s="1"/>
  <c r="W27" i="59"/>
  <c r="AA27" i="59"/>
  <c r="AE27" i="59"/>
  <c r="AF27" i="59"/>
  <c r="H28" i="59"/>
  <c r="M28" i="59"/>
  <c r="T28" i="59"/>
  <c r="W28" i="59"/>
  <c r="AE28" i="59" s="1"/>
  <c r="AA28" i="59"/>
  <c r="AF28" i="59" s="1"/>
  <c r="AB28" i="59"/>
  <c r="AC28" i="59"/>
  <c r="AD28" i="59"/>
  <c r="H29" i="59"/>
  <c r="AB29" i="59" s="1"/>
  <c r="M29" i="59"/>
  <c r="AC29" i="59" s="1"/>
  <c r="T29" i="59"/>
  <c r="AD29" i="59" s="1"/>
  <c r="W29" i="59"/>
  <c r="AA29" i="59"/>
  <c r="AF29" i="59" s="1"/>
  <c r="AE29" i="59"/>
  <c r="H30" i="59"/>
  <c r="AB30" i="59" s="1"/>
  <c r="AG30" i="59" s="1"/>
  <c r="M30" i="59"/>
  <c r="AC30" i="59" s="1"/>
  <c r="T30" i="59"/>
  <c r="W30" i="59"/>
  <c r="AA30" i="59"/>
  <c r="AD30" i="59"/>
  <c r="AE30" i="59"/>
  <c r="AF30" i="59"/>
  <c r="H31" i="59"/>
  <c r="M31" i="59"/>
  <c r="T31" i="59"/>
  <c r="AD31" i="59" s="1"/>
  <c r="W31" i="59"/>
  <c r="AE31" i="59" s="1"/>
  <c r="AA31" i="59"/>
  <c r="AF31" i="59" s="1"/>
  <c r="AB31" i="59"/>
  <c r="AC31" i="59"/>
  <c r="AG31" i="59"/>
  <c r="H32" i="59"/>
  <c r="AB32" i="59" s="1"/>
  <c r="AG32" i="59" s="1"/>
  <c r="M32" i="59"/>
  <c r="AC32" i="59" s="1"/>
  <c r="T32" i="59"/>
  <c r="W32" i="59"/>
  <c r="AE32" i="59" s="1"/>
  <c r="AA32" i="59"/>
  <c r="AD32" i="59"/>
  <c r="AF32" i="59"/>
  <c r="H33" i="59"/>
  <c r="AB33" i="59" s="1"/>
  <c r="AG33" i="59" s="1"/>
  <c r="M33" i="59"/>
  <c r="T33" i="59"/>
  <c r="W33" i="59"/>
  <c r="AA33" i="59"/>
  <c r="AF33" i="59" s="1"/>
  <c r="AC33" i="59"/>
  <c r="AD33" i="59"/>
  <c r="AE33" i="59"/>
  <c r="H34" i="59"/>
  <c r="M34" i="59"/>
  <c r="AC34" i="59" s="1"/>
  <c r="T34" i="59"/>
  <c r="AD34" i="59" s="1"/>
  <c r="W34" i="59"/>
  <c r="AE34" i="59" s="1"/>
  <c r="AA34" i="59"/>
  <c r="AF34" i="59" s="1"/>
  <c r="AB34" i="59"/>
  <c r="H35" i="59"/>
  <c r="AB35" i="59" s="1"/>
  <c r="M35" i="59"/>
  <c r="AC35" i="59" s="1"/>
  <c r="AG35" i="59" s="1"/>
  <c r="T35" i="59"/>
  <c r="AD35" i="59" s="1"/>
  <c r="W35" i="59"/>
  <c r="AA35" i="59"/>
  <c r="AE35" i="59"/>
  <c r="AF35" i="59"/>
  <c r="H36" i="59"/>
  <c r="M36" i="59"/>
  <c r="T36" i="59"/>
  <c r="W36" i="59"/>
  <c r="AE36" i="59" s="1"/>
  <c r="AA36" i="59"/>
  <c r="AF36" i="59" s="1"/>
  <c r="AB36" i="59"/>
  <c r="AG36" i="59" s="1"/>
  <c r="AC36" i="59"/>
  <c r="AD36" i="59"/>
  <c r="H37" i="59"/>
  <c r="AB37" i="59" s="1"/>
  <c r="M37" i="59"/>
  <c r="AC37" i="59" s="1"/>
  <c r="T37" i="59"/>
  <c r="AD37" i="59" s="1"/>
  <c r="W37" i="59"/>
  <c r="AA37" i="59"/>
  <c r="AF37" i="59" s="1"/>
  <c r="AE37" i="59"/>
  <c r="H38" i="59"/>
  <c r="AB38" i="59" s="1"/>
  <c r="AG38" i="59" s="1"/>
  <c r="M38" i="59"/>
  <c r="AC38" i="59" s="1"/>
  <c r="T38" i="59"/>
  <c r="W38" i="59"/>
  <c r="AA38" i="59"/>
  <c r="AD38" i="59"/>
  <c r="AE38" i="59"/>
  <c r="AF38" i="59"/>
  <c r="H39" i="59"/>
  <c r="M39" i="59"/>
  <c r="T39" i="59"/>
  <c r="AD39" i="59" s="1"/>
  <c r="W39" i="59"/>
  <c r="AE39" i="59" s="1"/>
  <c r="AA39" i="59"/>
  <c r="AF39" i="59" s="1"/>
  <c r="AB39" i="59"/>
  <c r="AC39" i="59"/>
  <c r="AG39" i="59"/>
  <c r="H40" i="59"/>
  <c r="AB40" i="59" s="1"/>
  <c r="AG40" i="59" s="1"/>
  <c r="M40" i="59"/>
  <c r="AC40" i="59" s="1"/>
  <c r="T40" i="59"/>
  <c r="W40" i="59"/>
  <c r="AE40" i="59" s="1"/>
  <c r="AA40" i="59"/>
  <c r="AD40" i="59"/>
  <c r="AF40" i="59"/>
  <c r="H41" i="59"/>
  <c r="AB41" i="59" s="1"/>
  <c r="AG41" i="59" s="1"/>
  <c r="M41" i="59"/>
  <c r="T41" i="59"/>
  <c r="W41" i="59"/>
  <c r="AA41" i="59"/>
  <c r="AF41" i="59" s="1"/>
  <c r="AC41" i="59"/>
  <c r="AD41" i="59"/>
  <c r="AE41" i="59"/>
  <c r="H42" i="59"/>
  <c r="M42" i="59"/>
  <c r="AC42" i="59" s="1"/>
  <c r="T42" i="59"/>
  <c r="AD42" i="59" s="1"/>
  <c r="W42" i="59"/>
  <c r="AE42" i="59" s="1"/>
  <c r="AA42" i="59"/>
  <c r="AF42" i="59" s="1"/>
  <c r="AB42" i="59"/>
  <c r="H43" i="59"/>
  <c r="AB43" i="59" s="1"/>
  <c r="AG43" i="59" s="1"/>
  <c r="M43" i="59"/>
  <c r="AC43" i="59" s="1"/>
  <c r="T43" i="59"/>
  <c r="AD43" i="59" s="1"/>
  <c r="W43" i="59"/>
  <c r="AA43" i="59"/>
  <c r="AE43" i="59"/>
  <c r="AF43" i="59"/>
  <c r="H44" i="59"/>
  <c r="M44" i="59"/>
  <c r="T44" i="59"/>
  <c r="W44" i="59"/>
  <c r="AE44" i="59" s="1"/>
  <c r="AA44" i="59"/>
  <c r="AF44" i="59" s="1"/>
  <c r="AB44" i="59"/>
  <c r="AC44" i="59"/>
  <c r="AD44" i="59"/>
  <c r="H45" i="59"/>
  <c r="AB45" i="59" s="1"/>
  <c r="M45" i="59"/>
  <c r="AC45" i="59" s="1"/>
  <c r="T45" i="59"/>
  <c r="AD45" i="59" s="1"/>
  <c r="W45" i="59"/>
  <c r="AA45" i="59"/>
  <c r="AF45" i="59" s="1"/>
  <c r="AE45" i="59"/>
  <c r="H46" i="59"/>
  <c r="AB46" i="59" s="1"/>
  <c r="AG46" i="59" s="1"/>
  <c r="M46" i="59"/>
  <c r="AC46" i="59" s="1"/>
  <c r="T46" i="59"/>
  <c r="W46" i="59"/>
  <c r="AA46" i="59"/>
  <c r="AD46" i="59"/>
  <c r="AE46" i="59"/>
  <c r="AF46" i="59"/>
  <c r="H47" i="59"/>
  <c r="M47" i="59"/>
  <c r="T47" i="59"/>
  <c r="AD47" i="59" s="1"/>
  <c r="W47" i="59"/>
  <c r="AE47" i="59" s="1"/>
  <c r="AA47" i="59"/>
  <c r="AF47" i="59" s="1"/>
  <c r="AB47" i="59"/>
  <c r="AC47" i="59"/>
  <c r="AG47" i="59"/>
  <c r="H48" i="59"/>
  <c r="AB48" i="59" s="1"/>
  <c r="AG48" i="59" s="1"/>
  <c r="M48" i="59"/>
  <c r="AC48" i="59" s="1"/>
  <c r="T48" i="59"/>
  <c r="W48" i="59"/>
  <c r="AE48" i="59" s="1"/>
  <c r="AA48" i="59"/>
  <c r="AD48" i="59"/>
  <c r="AF48" i="59"/>
  <c r="H49" i="59"/>
  <c r="AB49" i="59" s="1"/>
  <c r="AG49" i="59" s="1"/>
  <c r="M49" i="59"/>
  <c r="T49" i="59"/>
  <c r="W49" i="59"/>
  <c r="AA49" i="59"/>
  <c r="AF49" i="59" s="1"/>
  <c r="AC49" i="59"/>
  <c r="AD49" i="59"/>
  <c r="AE49" i="59"/>
  <c r="H50" i="59"/>
  <c r="M50" i="59"/>
  <c r="AC50" i="59" s="1"/>
  <c r="T50" i="59"/>
  <c r="AD50" i="59" s="1"/>
  <c r="W50" i="59"/>
  <c r="AE50" i="59" s="1"/>
  <c r="AA50" i="59"/>
  <c r="AF50" i="59" s="1"/>
  <c r="AB50" i="59"/>
  <c r="H51" i="59"/>
  <c r="AB51" i="59" s="1"/>
  <c r="M51" i="59"/>
  <c r="AC51" i="59" s="1"/>
  <c r="AG51" i="59" s="1"/>
  <c r="T51" i="59"/>
  <c r="AD51" i="59" s="1"/>
  <c r="W51" i="59"/>
  <c r="AA51" i="59"/>
  <c r="AE51" i="59"/>
  <c r="AF51" i="59"/>
  <c r="H52" i="59"/>
  <c r="M52" i="59"/>
  <c r="T52" i="59"/>
  <c r="W52" i="59"/>
  <c r="AE52" i="59" s="1"/>
  <c r="AA52" i="59"/>
  <c r="AF52" i="59" s="1"/>
  <c r="AB52" i="59"/>
  <c r="AG52" i="59" s="1"/>
  <c r="AC52" i="59"/>
  <c r="AD52" i="59"/>
  <c r="H53" i="59"/>
  <c r="AB53" i="59" s="1"/>
  <c r="M53" i="59"/>
  <c r="AC53" i="59" s="1"/>
  <c r="T53" i="59"/>
  <c r="AD53" i="59" s="1"/>
  <c r="W53" i="59"/>
  <c r="AA53" i="59"/>
  <c r="AF53" i="59" s="1"/>
  <c r="AE53" i="59"/>
  <c r="H54" i="59"/>
  <c r="AB54" i="59" s="1"/>
  <c r="AG54" i="59" s="1"/>
  <c r="M54" i="59"/>
  <c r="AC54" i="59" s="1"/>
  <c r="T54" i="59"/>
  <c r="W54" i="59"/>
  <c r="AA54" i="59"/>
  <c r="AD54" i="59"/>
  <c r="AE54" i="59"/>
  <c r="AF54" i="59"/>
  <c r="H55" i="59"/>
  <c r="M55" i="59"/>
  <c r="T55" i="59"/>
  <c r="AD55" i="59" s="1"/>
  <c r="W55" i="59"/>
  <c r="AE55" i="59" s="1"/>
  <c r="AA55" i="59"/>
  <c r="AF55" i="59" s="1"/>
  <c r="AB55" i="59"/>
  <c r="AC55" i="59"/>
  <c r="AG55" i="59"/>
  <c r="H56" i="59"/>
  <c r="AB56" i="59" s="1"/>
  <c r="AG56" i="59" s="1"/>
  <c r="M56" i="59"/>
  <c r="AC56" i="59" s="1"/>
  <c r="T56" i="59"/>
  <c r="W56" i="59"/>
  <c r="AE56" i="59" s="1"/>
  <c r="AA56" i="59"/>
  <c r="AD56" i="59"/>
  <c r="AF56" i="59"/>
  <c r="H57" i="59"/>
  <c r="AB57" i="59" s="1"/>
  <c r="AG57" i="59" s="1"/>
  <c r="M57" i="59"/>
  <c r="T57" i="59"/>
  <c r="W57" i="59"/>
  <c r="AA57" i="59"/>
  <c r="AF57" i="59" s="1"/>
  <c r="AC57" i="59"/>
  <c r="AD57" i="59"/>
  <c r="AE57" i="59"/>
  <c r="H58" i="59"/>
  <c r="M58" i="59"/>
  <c r="AC58" i="59" s="1"/>
  <c r="T58" i="59"/>
  <c r="AD58" i="59" s="1"/>
  <c r="W58" i="59"/>
  <c r="AE58" i="59" s="1"/>
  <c r="AA58" i="59"/>
  <c r="AF58" i="59" s="1"/>
  <c r="AB58" i="59"/>
  <c r="H59" i="59"/>
  <c r="AB59" i="59" s="1"/>
  <c r="AG59" i="59" s="1"/>
  <c r="M59" i="59"/>
  <c r="AC59" i="59" s="1"/>
  <c r="T59" i="59"/>
  <c r="AD59" i="59" s="1"/>
  <c r="W59" i="59"/>
  <c r="AA59" i="59"/>
  <c r="AE59" i="59"/>
  <c r="AF59" i="59"/>
  <c r="H60" i="59"/>
  <c r="M60" i="59"/>
  <c r="T60" i="59"/>
  <c r="W60" i="59"/>
  <c r="AE60" i="59" s="1"/>
  <c r="AA60" i="59"/>
  <c r="AF60" i="59" s="1"/>
  <c r="AB60" i="59"/>
  <c r="AC60" i="59"/>
  <c r="AD60" i="59"/>
  <c r="H61" i="59"/>
  <c r="AB61" i="59" s="1"/>
  <c r="M61" i="59"/>
  <c r="AC61" i="59" s="1"/>
  <c r="T61" i="59"/>
  <c r="AD61" i="59" s="1"/>
  <c r="W61" i="59"/>
  <c r="AA61" i="59"/>
  <c r="AF61" i="59" s="1"/>
  <c r="AE61" i="59"/>
  <c r="H62" i="59"/>
  <c r="AB62" i="59" s="1"/>
  <c r="AG62" i="59" s="1"/>
  <c r="M62" i="59"/>
  <c r="AC62" i="59" s="1"/>
  <c r="T62" i="59"/>
  <c r="W62" i="59"/>
  <c r="AA62" i="59"/>
  <c r="AD62" i="59"/>
  <c r="AE62" i="59"/>
  <c r="AF62" i="59"/>
  <c r="H63" i="59"/>
  <c r="M63" i="59"/>
  <c r="T63" i="59"/>
  <c r="AD63" i="59" s="1"/>
  <c r="W63" i="59"/>
  <c r="AE63" i="59" s="1"/>
  <c r="AA63" i="59"/>
  <c r="AF63" i="59" s="1"/>
  <c r="AB63" i="59"/>
  <c r="AC63" i="59"/>
  <c r="AG63" i="59"/>
  <c r="H64" i="59"/>
  <c r="AB64" i="59" s="1"/>
  <c r="AG64" i="59" s="1"/>
  <c r="M64" i="59"/>
  <c r="AC64" i="59" s="1"/>
  <c r="T64" i="59"/>
  <c r="W64" i="59"/>
  <c r="AE64" i="59" s="1"/>
  <c r="AA64" i="59"/>
  <c r="AD64" i="59"/>
  <c r="AF64" i="59"/>
  <c r="H65" i="59"/>
  <c r="AB65" i="59" s="1"/>
  <c r="AG65" i="59" s="1"/>
  <c r="M65" i="59"/>
  <c r="T65" i="59"/>
  <c r="W65" i="59"/>
  <c r="AA65" i="59"/>
  <c r="AF65" i="59" s="1"/>
  <c r="AC65" i="59"/>
  <c r="AD65" i="59"/>
  <c r="AE65" i="59"/>
  <c r="H66" i="59"/>
  <c r="M66" i="59"/>
  <c r="AC66" i="59" s="1"/>
  <c r="T66" i="59"/>
  <c r="AD66" i="59" s="1"/>
  <c r="W66" i="59"/>
  <c r="AE66" i="59" s="1"/>
  <c r="AA66" i="59"/>
  <c r="AF66" i="59" s="1"/>
  <c r="AB66" i="59"/>
  <c r="H7" i="6"/>
  <c r="AB7" i="6" s="1"/>
  <c r="M7" i="6"/>
  <c r="AC7" i="6" s="1"/>
  <c r="AG7" i="6" s="1"/>
  <c r="T7" i="6"/>
  <c r="AD7" i="6" s="1"/>
  <c r="W7" i="6"/>
  <c r="AA7" i="6"/>
  <c r="AE7" i="6"/>
  <c r="AF7" i="6"/>
  <c r="H8" i="6"/>
  <c r="M8" i="6"/>
  <c r="T8" i="6"/>
  <c r="W8" i="6"/>
  <c r="AE8" i="6" s="1"/>
  <c r="AA8" i="6"/>
  <c r="AF8" i="6" s="1"/>
  <c r="AB8" i="6"/>
  <c r="AG8" i="6" s="1"/>
  <c r="AC8" i="6"/>
  <c r="AD8" i="6"/>
  <c r="H9" i="6"/>
  <c r="AB9" i="6" s="1"/>
  <c r="M9" i="6"/>
  <c r="AC9" i="6" s="1"/>
  <c r="T9" i="6"/>
  <c r="AD9" i="6" s="1"/>
  <c r="W9" i="6"/>
  <c r="AA9" i="6"/>
  <c r="AF9" i="6" s="1"/>
  <c r="AE9" i="6"/>
  <c r="H10" i="6"/>
  <c r="AB10" i="6" s="1"/>
  <c r="AG10" i="6" s="1"/>
  <c r="M10" i="6"/>
  <c r="AC10" i="6" s="1"/>
  <c r="T10" i="6"/>
  <c r="W10" i="6"/>
  <c r="AA10" i="6"/>
  <c r="AD10" i="6"/>
  <c r="AE10" i="6"/>
  <c r="AF10" i="6"/>
  <c r="H11" i="6"/>
  <c r="M11" i="6"/>
  <c r="T11" i="6"/>
  <c r="AD11" i="6" s="1"/>
  <c r="W11" i="6"/>
  <c r="AE11" i="6" s="1"/>
  <c r="AA11" i="6"/>
  <c r="AF11" i="6" s="1"/>
  <c r="AB11" i="6"/>
  <c r="AC11" i="6"/>
  <c r="AG11" i="6"/>
  <c r="H12" i="6"/>
  <c r="AB12" i="6" s="1"/>
  <c r="AG12" i="6" s="1"/>
  <c r="M12" i="6"/>
  <c r="AC12" i="6" s="1"/>
  <c r="T12" i="6"/>
  <c r="W12" i="6"/>
  <c r="AE12" i="6" s="1"/>
  <c r="AA12" i="6"/>
  <c r="AD12" i="6"/>
  <c r="AF12" i="6"/>
  <c r="H13" i="6"/>
  <c r="AB13" i="6" s="1"/>
  <c r="AG13" i="6" s="1"/>
  <c r="M13" i="6"/>
  <c r="T13" i="6"/>
  <c r="W13" i="6"/>
  <c r="AA13" i="6"/>
  <c r="AF13" i="6" s="1"/>
  <c r="AC13" i="6"/>
  <c r="AD13" i="6"/>
  <c r="AE13" i="6"/>
  <c r="H14" i="6"/>
  <c r="M14" i="6"/>
  <c r="AC14" i="6" s="1"/>
  <c r="T14" i="6"/>
  <c r="AD14" i="6" s="1"/>
  <c r="W14" i="6"/>
  <c r="AE14" i="6" s="1"/>
  <c r="AA14" i="6"/>
  <c r="AF14" i="6" s="1"/>
  <c r="AB14" i="6"/>
  <c r="H15" i="6"/>
  <c r="AB15" i="6" s="1"/>
  <c r="AG15" i="6" s="1"/>
  <c r="M15" i="6"/>
  <c r="AC15" i="6" s="1"/>
  <c r="T15" i="6"/>
  <c r="AD15" i="6" s="1"/>
  <c r="W15" i="6"/>
  <c r="AA15" i="6"/>
  <c r="AE15" i="6"/>
  <c r="AF15" i="6"/>
  <c r="H16" i="6"/>
  <c r="M16" i="6"/>
  <c r="T16" i="6"/>
  <c r="W16" i="6"/>
  <c r="AE16" i="6" s="1"/>
  <c r="AA16" i="6"/>
  <c r="AF16" i="6" s="1"/>
  <c r="AB16" i="6"/>
  <c r="AC16" i="6"/>
  <c r="AD16" i="6"/>
  <c r="H17" i="6"/>
  <c r="AB17" i="6" s="1"/>
  <c r="M17" i="6"/>
  <c r="AC17" i="6" s="1"/>
  <c r="T17" i="6"/>
  <c r="AD17" i="6" s="1"/>
  <c r="W17" i="6"/>
  <c r="AA17" i="6"/>
  <c r="AF17" i="6" s="1"/>
  <c r="AE17" i="6"/>
  <c r="H18" i="6"/>
  <c r="AB18" i="6" s="1"/>
  <c r="AG18" i="6" s="1"/>
  <c r="M18" i="6"/>
  <c r="AC18" i="6" s="1"/>
  <c r="T18" i="6"/>
  <c r="W18" i="6"/>
  <c r="AA18" i="6"/>
  <c r="AD18" i="6"/>
  <c r="AE18" i="6"/>
  <c r="AF18" i="6"/>
  <c r="H19" i="6"/>
  <c r="M19" i="6"/>
  <c r="T19" i="6"/>
  <c r="AD19" i="6" s="1"/>
  <c r="W19" i="6"/>
  <c r="AE19" i="6" s="1"/>
  <c r="AA19" i="6"/>
  <c r="AF19" i="6" s="1"/>
  <c r="AB19" i="6"/>
  <c r="AC19" i="6"/>
  <c r="AG19" i="6"/>
  <c r="H20" i="6"/>
  <c r="AB20" i="6" s="1"/>
  <c r="AG20" i="6" s="1"/>
  <c r="M20" i="6"/>
  <c r="AC20" i="6" s="1"/>
  <c r="T20" i="6"/>
  <c r="W20" i="6"/>
  <c r="AE20" i="6" s="1"/>
  <c r="AA20" i="6"/>
  <c r="AD20" i="6"/>
  <c r="AF20" i="6"/>
  <c r="H21" i="6"/>
  <c r="AB21" i="6" s="1"/>
  <c r="AG21" i="6" s="1"/>
  <c r="M21" i="6"/>
  <c r="T21" i="6"/>
  <c r="W21" i="6"/>
  <c r="AA21" i="6"/>
  <c r="AF21" i="6" s="1"/>
  <c r="AC21" i="6"/>
  <c r="AD21" i="6"/>
  <c r="AE21" i="6"/>
  <c r="H22" i="6"/>
  <c r="M22" i="6"/>
  <c r="AC22" i="6" s="1"/>
  <c r="T22" i="6"/>
  <c r="AD22" i="6" s="1"/>
  <c r="W22" i="6"/>
  <c r="AE22" i="6" s="1"/>
  <c r="AA22" i="6"/>
  <c r="AF22" i="6" s="1"/>
  <c r="AB22" i="6"/>
  <c r="H23" i="6"/>
  <c r="AB23" i="6" s="1"/>
  <c r="M23" i="6"/>
  <c r="AC23" i="6" s="1"/>
  <c r="AG23" i="6" s="1"/>
  <c r="T23" i="6"/>
  <c r="AD23" i="6" s="1"/>
  <c r="W23" i="6"/>
  <c r="AA23" i="6"/>
  <c r="AE23" i="6"/>
  <c r="AF23" i="6"/>
  <c r="H24" i="6"/>
  <c r="M24" i="6"/>
  <c r="T24" i="6"/>
  <c r="W24" i="6"/>
  <c r="AE24" i="6" s="1"/>
  <c r="AA24" i="6"/>
  <c r="AF24" i="6" s="1"/>
  <c r="AB24" i="6"/>
  <c r="AG24" i="6" s="1"/>
  <c r="AC24" i="6"/>
  <c r="AD24" i="6"/>
  <c r="H25" i="6"/>
  <c r="AB25" i="6" s="1"/>
  <c r="M25" i="6"/>
  <c r="AC25" i="6" s="1"/>
  <c r="T25" i="6"/>
  <c r="AD25" i="6" s="1"/>
  <c r="W25" i="6"/>
  <c r="AA25" i="6"/>
  <c r="AF25" i="6" s="1"/>
  <c r="AE25" i="6"/>
  <c r="H26" i="6"/>
  <c r="AB26" i="6" s="1"/>
  <c r="AG26" i="6" s="1"/>
  <c r="M26" i="6"/>
  <c r="AC26" i="6" s="1"/>
  <c r="T26" i="6"/>
  <c r="W26" i="6"/>
  <c r="AA26" i="6"/>
  <c r="AD26" i="6"/>
  <c r="AE26" i="6"/>
  <c r="AF26" i="6"/>
  <c r="H27" i="6"/>
  <c r="M27" i="6"/>
  <c r="T27" i="6"/>
  <c r="AD27" i="6" s="1"/>
  <c r="W27" i="6"/>
  <c r="AE27" i="6" s="1"/>
  <c r="AA27" i="6"/>
  <c r="AF27" i="6" s="1"/>
  <c r="AB27" i="6"/>
  <c r="AC27" i="6"/>
  <c r="AG27" i="6"/>
  <c r="H28" i="6"/>
  <c r="AB28" i="6" s="1"/>
  <c r="AG28" i="6" s="1"/>
  <c r="M28" i="6"/>
  <c r="AC28" i="6" s="1"/>
  <c r="T28" i="6"/>
  <c r="W28" i="6"/>
  <c r="AE28" i="6" s="1"/>
  <c r="AA28" i="6"/>
  <c r="AD28" i="6"/>
  <c r="AF28" i="6"/>
  <c r="H29" i="6"/>
  <c r="AB29" i="6" s="1"/>
  <c r="AG29" i="6" s="1"/>
  <c r="M29" i="6"/>
  <c r="T29" i="6"/>
  <c r="W29" i="6"/>
  <c r="AA29" i="6"/>
  <c r="AF29" i="6" s="1"/>
  <c r="AC29" i="6"/>
  <c r="AD29" i="6"/>
  <c r="AE29" i="6"/>
  <c r="H30" i="6"/>
  <c r="M30" i="6"/>
  <c r="AC30" i="6" s="1"/>
  <c r="T30" i="6"/>
  <c r="AD30" i="6" s="1"/>
  <c r="W30" i="6"/>
  <c r="AE30" i="6" s="1"/>
  <c r="AA30" i="6"/>
  <c r="AF30" i="6" s="1"/>
  <c r="AB30" i="6"/>
  <c r="H31" i="6"/>
  <c r="AB31" i="6" s="1"/>
  <c r="AG31" i="6" s="1"/>
  <c r="M31" i="6"/>
  <c r="AC31" i="6" s="1"/>
  <c r="T31" i="6"/>
  <c r="AD31" i="6" s="1"/>
  <c r="W31" i="6"/>
  <c r="AA31" i="6"/>
  <c r="AE31" i="6"/>
  <c r="AF31" i="6"/>
  <c r="H32" i="6"/>
  <c r="M32" i="6"/>
  <c r="T32" i="6"/>
  <c r="W32" i="6"/>
  <c r="AE32" i="6" s="1"/>
  <c r="AA32" i="6"/>
  <c r="AF32" i="6" s="1"/>
  <c r="AB32" i="6"/>
  <c r="AC32" i="6"/>
  <c r="AD32" i="6"/>
  <c r="H33" i="6"/>
  <c r="AB33" i="6" s="1"/>
  <c r="M33" i="6"/>
  <c r="AC33" i="6" s="1"/>
  <c r="T33" i="6"/>
  <c r="AD33" i="6" s="1"/>
  <c r="W33" i="6"/>
  <c r="AA33" i="6"/>
  <c r="AF33" i="6" s="1"/>
  <c r="AE33" i="6"/>
  <c r="H34" i="6"/>
  <c r="AB34" i="6" s="1"/>
  <c r="AG34" i="6" s="1"/>
  <c r="M34" i="6"/>
  <c r="AC34" i="6" s="1"/>
  <c r="T34" i="6"/>
  <c r="W34" i="6"/>
  <c r="AA34" i="6"/>
  <c r="AD34" i="6"/>
  <c r="AE34" i="6"/>
  <c r="AF34" i="6"/>
  <c r="H35" i="6"/>
  <c r="M35" i="6"/>
  <c r="T35" i="6"/>
  <c r="AD35" i="6" s="1"/>
  <c r="W35" i="6"/>
  <c r="AA35" i="6"/>
  <c r="AF35" i="6" s="1"/>
  <c r="AB35" i="6"/>
  <c r="AC35" i="6"/>
  <c r="AE35" i="6"/>
  <c r="AG35" i="6"/>
  <c r="H36" i="6"/>
  <c r="M36" i="6"/>
  <c r="AC36" i="6" s="1"/>
  <c r="T36" i="6"/>
  <c r="W36" i="6"/>
  <c r="AE36" i="6" s="1"/>
  <c r="AA36" i="6"/>
  <c r="AB36" i="6"/>
  <c r="AD36" i="6"/>
  <c r="AF36" i="6"/>
  <c r="AG36" i="6" s="1"/>
  <c r="H37" i="6"/>
  <c r="AB37" i="6" s="1"/>
  <c r="M37" i="6"/>
  <c r="T37" i="6"/>
  <c r="W37" i="6"/>
  <c r="AA37" i="6"/>
  <c r="AF37" i="6" s="1"/>
  <c r="AC37" i="6"/>
  <c r="AD37" i="6"/>
  <c r="AE37" i="6"/>
  <c r="H38" i="6"/>
  <c r="M38" i="6"/>
  <c r="AC38" i="6" s="1"/>
  <c r="T38" i="6"/>
  <c r="W38" i="6"/>
  <c r="AE38" i="6" s="1"/>
  <c r="AA38" i="6"/>
  <c r="AB38" i="6"/>
  <c r="AD38" i="6"/>
  <c r="AF38" i="6"/>
  <c r="H39" i="6"/>
  <c r="AB39" i="6" s="1"/>
  <c r="M39" i="6"/>
  <c r="T39" i="6"/>
  <c r="AD39" i="6" s="1"/>
  <c r="W39" i="6"/>
  <c r="AA39" i="6"/>
  <c r="AC39" i="6"/>
  <c r="AE39" i="6"/>
  <c r="AF39" i="6"/>
  <c r="H40" i="6"/>
  <c r="M40" i="6"/>
  <c r="T40" i="6"/>
  <c r="W40" i="6"/>
  <c r="AE40" i="6" s="1"/>
  <c r="AA40" i="6"/>
  <c r="AB40" i="6"/>
  <c r="AC40" i="6"/>
  <c r="AD40" i="6"/>
  <c r="AF40" i="6"/>
  <c r="H41" i="6"/>
  <c r="AB41" i="6" s="1"/>
  <c r="AG41" i="6" s="1"/>
  <c r="M41" i="6"/>
  <c r="T41" i="6"/>
  <c r="AD41" i="6" s="1"/>
  <c r="W41" i="6"/>
  <c r="AE41" i="6" s="1"/>
  <c r="AA41" i="6"/>
  <c r="AF41" i="6" s="1"/>
  <c r="AC41" i="6"/>
  <c r="H42" i="6"/>
  <c r="M42" i="6"/>
  <c r="AC42" i="6" s="1"/>
  <c r="T42" i="6"/>
  <c r="W42" i="6"/>
  <c r="AA42" i="6"/>
  <c r="AB42" i="6"/>
  <c r="AD42" i="6"/>
  <c r="AE42" i="6"/>
  <c r="AF42" i="6"/>
  <c r="H43" i="6"/>
  <c r="M43" i="6"/>
  <c r="T43" i="6"/>
  <c r="AD43" i="6" s="1"/>
  <c r="AG43" i="6" s="1"/>
  <c r="W43" i="6"/>
  <c r="AA43" i="6"/>
  <c r="AF43" i="6" s="1"/>
  <c r="AB43" i="6"/>
  <c r="AC43" i="6"/>
  <c r="AE43" i="6"/>
  <c r="H44" i="6"/>
  <c r="M44" i="6"/>
  <c r="AC44" i="6" s="1"/>
  <c r="AG44" i="6" s="1"/>
  <c r="T44" i="6"/>
  <c r="AD44" i="6" s="1"/>
  <c r="W44" i="6"/>
  <c r="AE44" i="6" s="1"/>
  <c r="AA44" i="6"/>
  <c r="AB44" i="6"/>
  <c r="AF44" i="6"/>
  <c r="H45" i="6"/>
  <c r="AB45" i="6" s="1"/>
  <c r="AG45" i="6" s="1"/>
  <c r="M45" i="6"/>
  <c r="T45" i="6"/>
  <c r="W45" i="6"/>
  <c r="AA45" i="6"/>
  <c r="AF45" i="6" s="1"/>
  <c r="AC45" i="6"/>
  <c r="AD45" i="6"/>
  <c r="AE45" i="6"/>
  <c r="H46" i="6"/>
  <c r="M46" i="6"/>
  <c r="AC46" i="6" s="1"/>
  <c r="T46" i="6"/>
  <c r="W46" i="6"/>
  <c r="AE46" i="6" s="1"/>
  <c r="AA46" i="6"/>
  <c r="AB46" i="6"/>
  <c r="AD46" i="6"/>
  <c r="AF46" i="6"/>
  <c r="H47" i="6"/>
  <c r="AB47" i="6" s="1"/>
  <c r="AG47" i="6" s="1"/>
  <c r="M47" i="6"/>
  <c r="AC47" i="6" s="1"/>
  <c r="T47" i="6"/>
  <c r="AD47" i="6" s="1"/>
  <c r="W47" i="6"/>
  <c r="AA47" i="6"/>
  <c r="AE47" i="6"/>
  <c r="AF47" i="6"/>
  <c r="H48" i="6"/>
  <c r="M48" i="6"/>
  <c r="T48" i="6"/>
  <c r="W48" i="6"/>
  <c r="AE48" i="6" s="1"/>
  <c r="AA48" i="6"/>
  <c r="AB48" i="6"/>
  <c r="AC48" i="6"/>
  <c r="AD48" i="6"/>
  <c r="AF48" i="6"/>
  <c r="H49" i="6"/>
  <c r="AB49" i="6" s="1"/>
  <c r="AG49" i="6" s="1"/>
  <c r="M49" i="6"/>
  <c r="T49" i="6"/>
  <c r="AD49" i="6" s="1"/>
  <c r="W49" i="6"/>
  <c r="AA49" i="6"/>
  <c r="AF49" i="6" s="1"/>
  <c r="AC49" i="6"/>
  <c r="AE49" i="6"/>
  <c r="H50" i="6"/>
  <c r="AB50" i="6" s="1"/>
  <c r="AG50" i="6" s="1"/>
  <c r="M50" i="6"/>
  <c r="AC50" i="6" s="1"/>
  <c r="T50" i="6"/>
  <c r="W50" i="6"/>
  <c r="AA50" i="6"/>
  <c r="AD50" i="6"/>
  <c r="AE50" i="6"/>
  <c r="AF50" i="6"/>
  <c r="H51" i="6"/>
  <c r="M51" i="6"/>
  <c r="T51" i="6"/>
  <c r="AD51" i="6" s="1"/>
  <c r="W51" i="6"/>
  <c r="AE51" i="6" s="1"/>
  <c r="AA51" i="6"/>
  <c r="AF51" i="6" s="1"/>
  <c r="AB51" i="6"/>
  <c r="AC51" i="6"/>
  <c r="AG51" i="6"/>
  <c r="H52" i="6"/>
  <c r="AB52" i="6" s="1"/>
  <c r="M52" i="6"/>
  <c r="AC52" i="6" s="1"/>
  <c r="T52" i="6"/>
  <c r="W52" i="6"/>
  <c r="AE52" i="6" s="1"/>
  <c r="AA52" i="6"/>
  <c r="AD52" i="6"/>
  <c r="AF52" i="6"/>
  <c r="AG52" i="6"/>
  <c r="H53" i="6"/>
  <c r="AB53" i="6" s="1"/>
  <c r="M53" i="6"/>
  <c r="T53" i="6"/>
  <c r="W53" i="6"/>
  <c r="AA53" i="6"/>
  <c r="AF53" i="6" s="1"/>
  <c r="AC53" i="6"/>
  <c r="AD53" i="6"/>
  <c r="AE53" i="6"/>
  <c r="H54" i="6"/>
  <c r="M54" i="6"/>
  <c r="AC54" i="6" s="1"/>
  <c r="T54" i="6"/>
  <c r="AD54" i="6" s="1"/>
  <c r="W54" i="6"/>
  <c r="AE54" i="6" s="1"/>
  <c r="AA54" i="6"/>
  <c r="AB54" i="6"/>
  <c r="AG54" i="6" s="1"/>
  <c r="AF54" i="6"/>
  <c r="H55" i="6"/>
  <c r="AB55" i="6" s="1"/>
  <c r="M55" i="6"/>
  <c r="T55" i="6"/>
  <c r="AD55" i="6" s="1"/>
  <c r="W55" i="6"/>
  <c r="AA55" i="6"/>
  <c r="AC55" i="6"/>
  <c r="AE55" i="6"/>
  <c r="AF55" i="6"/>
  <c r="AG55" i="6"/>
  <c r="H56" i="6"/>
  <c r="M56" i="6"/>
  <c r="T56" i="6"/>
  <c r="W56" i="6"/>
  <c r="AE56" i="6" s="1"/>
  <c r="AA56" i="6"/>
  <c r="AB56" i="6"/>
  <c r="AC56" i="6"/>
  <c r="AD56" i="6"/>
  <c r="AF56" i="6"/>
  <c r="H57" i="6"/>
  <c r="AB57" i="6" s="1"/>
  <c r="M57" i="6"/>
  <c r="AC57" i="6" s="1"/>
  <c r="T57" i="6"/>
  <c r="AD57" i="6" s="1"/>
  <c r="W57" i="6"/>
  <c r="AA57" i="6"/>
  <c r="AF57" i="6" s="1"/>
  <c r="AE57" i="6"/>
  <c r="AG57" i="6"/>
  <c r="H58" i="6"/>
  <c r="M58" i="6"/>
  <c r="AC58" i="6" s="1"/>
  <c r="T58" i="6"/>
  <c r="W58" i="6"/>
  <c r="AA58" i="6"/>
  <c r="AB58" i="6"/>
  <c r="AD58" i="6"/>
  <c r="AE58" i="6"/>
  <c r="AF58" i="6"/>
  <c r="H59" i="6"/>
  <c r="M59" i="6"/>
  <c r="T59" i="6"/>
  <c r="AD59" i="6" s="1"/>
  <c r="W59" i="6"/>
  <c r="AA59" i="6"/>
  <c r="AF59" i="6" s="1"/>
  <c r="AB59" i="6"/>
  <c r="AC59" i="6"/>
  <c r="AE59" i="6"/>
  <c r="H60" i="6"/>
  <c r="M60" i="6"/>
  <c r="AC60" i="6" s="1"/>
  <c r="T60" i="6"/>
  <c r="AD60" i="6" s="1"/>
  <c r="W60" i="6"/>
  <c r="AE60" i="6" s="1"/>
  <c r="AA60" i="6"/>
  <c r="AB60" i="6"/>
  <c r="AF60" i="6"/>
  <c r="H61" i="6"/>
  <c r="AB61" i="6" s="1"/>
  <c r="AG61" i="6" s="1"/>
  <c r="M61" i="6"/>
  <c r="T61" i="6"/>
  <c r="W61" i="6"/>
  <c r="AA61" i="6"/>
  <c r="AF61" i="6" s="1"/>
  <c r="AC61" i="6"/>
  <c r="AD61" i="6"/>
  <c r="AE61" i="6"/>
  <c r="H62" i="6"/>
  <c r="M62" i="6"/>
  <c r="AC62" i="6" s="1"/>
  <c r="T62" i="6"/>
  <c r="W62" i="6"/>
  <c r="AE62" i="6" s="1"/>
  <c r="AA62" i="6"/>
  <c r="AF62" i="6" s="1"/>
  <c r="AB62" i="6"/>
  <c r="AD62" i="6"/>
  <c r="H63" i="6"/>
  <c r="AB63" i="6" s="1"/>
  <c r="AG63" i="6" s="1"/>
  <c r="M63" i="6"/>
  <c r="AC63" i="6" s="1"/>
  <c r="T63" i="6"/>
  <c r="AD63" i="6" s="1"/>
  <c r="W63" i="6"/>
  <c r="AA63" i="6"/>
  <c r="AE63" i="6"/>
  <c r="AF63" i="6"/>
  <c r="H64" i="6"/>
  <c r="M64" i="6"/>
  <c r="T64" i="6"/>
  <c r="W64" i="6"/>
  <c r="AE64" i="6" s="1"/>
  <c r="AA64" i="6"/>
  <c r="AB64" i="6"/>
  <c r="AC64" i="6"/>
  <c r="AD64" i="6"/>
  <c r="AF64" i="6"/>
  <c r="H65" i="6"/>
  <c r="AB65" i="6" s="1"/>
  <c r="AG65" i="6" s="1"/>
  <c r="M65" i="6"/>
  <c r="AC65" i="6" s="1"/>
  <c r="T65" i="6"/>
  <c r="AD65" i="6" s="1"/>
  <c r="W65" i="6"/>
  <c r="AA65" i="6"/>
  <c r="AF65" i="6" s="1"/>
  <c r="AE65" i="6"/>
  <c r="H66" i="6"/>
  <c r="AB66" i="6" s="1"/>
  <c r="M66" i="6"/>
  <c r="AC66" i="6" s="1"/>
  <c r="T66" i="6"/>
  <c r="W66" i="6"/>
  <c r="AA66" i="6"/>
  <c r="AD66" i="6"/>
  <c r="AE66" i="6"/>
  <c r="AF66" i="6"/>
  <c r="H7" i="60"/>
  <c r="M7" i="60"/>
  <c r="T7" i="60"/>
  <c r="AD7" i="60" s="1"/>
  <c r="AG7" i="60" s="1"/>
  <c r="W7" i="60"/>
  <c r="AA7" i="60"/>
  <c r="AF7" i="60" s="1"/>
  <c r="AB7" i="60"/>
  <c r="AC7" i="60"/>
  <c r="AE7" i="60"/>
  <c r="H8" i="60"/>
  <c r="M8" i="60"/>
  <c r="AC8" i="60" s="1"/>
  <c r="AG8" i="60" s="1"/>
  <c r="T8" i="60"/>
  <c r="W8" i="60"/>
  <c r="AE8" i="60" s="1"/>
  <c r="AA8" i="60"/>
  <c r="AB8" i="60"/>
  <c r="AD8" i="60"/>
  <c r="AF8" i="60"/>
  <c r="H9" i="60"/>
  <c r="AB9" i="60" s="1"/>
  <c r="AG9" i="60" s="1"/>
  <c r="M9" i="60"/>
  <c r="T9" i="60"/>
  <c r="W9" i="60"/>
  <c r="AA9" i="60"/>
  <c r="AF9" i="60" s="1"/>
  <c r="AC9" i="60"/>
  <c r="AD9" i="60"/>
  <c r="AE9" i="60"/>
  <c r="H10" i="60"/>
  <c r="M10" i="60"/>
  <c r="AC10" i="60" s="1"/>
  <c r="T10" i="60"/>
  <c r="W10" i="60"/>
  <c r="AE10" i="60" s="1"/>
  <c r="AA10" i="60"/>
  <c r="AB10" i="60"/>
  <c r="AD10" i="60"/>
  <c r="AF10" i="60"/>
  <c r="H11" i="60"/>
  <c r="AB11" i="60" s="1"/>
  <c r="M11" i="60"/>
  <c r="T11" i="60"/>
  <c r="AD11" i="60" s="1"/>
  <c r="W11" i="60"/>
  <c r="AA11" i="60"/>
  <c r="AC11" i="60"/>
  <c r="AE11" i="60"/>
  <c r="AF11" i="60"/>
  <c r="AG11" i="60"/>
  <c r="H12" i="60"/>
  <c r="M12" i="60"/>
  <c r="T12" i="60"/>
  <c r="W12" i="60"/>
  <c r="AE12" i="60" s="1"/>
  <c r="AA12" i="60"/>
  <c r="AB12" i="60"/>
  <c r="AC12" i="60"/>
  <c r="AD12" i="60"/>
  <c r="AF12" i="60"/>
  <c r="H13" i="60"/>
  <c r="AB13" i="60" s="1"/>
  <c r="M13" i="60"/>
  <c r="T13" i="60"/>
  <c r="AD13" i="60" s="1"/>
  <c r="W13" i="60"/>
  <c r="AA13" i="60"/>
  <c r="AF13" i="60" s="1"/>
  <c r="AC13" i="60"/>
  <c r="AE13" i="60"/>
  <c r="H14" i="60"/>
  <c r="M14" i="60"/>
  <c r="AC14" i="60" s="1"/>
  <c r="T14" i="60"/>
  <c r="W14" i="60"/>
  <c r="AA14" i="60"/>
  <c r="AB14" i="60"/>
  <c r="AD14" i="60"/>
  <c r="AE14" i="60"/>
  <c r="AF14" i="60"/>
  <c r="H15" i="60"/>
  <c r="M15" i="60"/>
  <c r="T15" i="60"/>
  <c r="AD15" i="60" s="1"/>
  <c r="W15" i="60"/>
  <c r="AA15" i="60"/>
  <c r="AF15" i="60" s="1"/>
  <c r="AB15" i="60"/>
  <c r="AG15" i="60" s="1"/>
  <c r="AC15" i="60"/>
  <c r="AE15" i="60"/>
  <c r="H16" i="60"/>
  <c r="M16" i="60"/>
  <c r="AC16" i="60" s="1"/>
  <c r="T16" i="60"/>
  <c r="AD16" i="60" s="1"/>
  <c r="AG16" i="60" s="1"/>
  <c r="W16" i="60"/>
  <c r="AE16" i="60" s="1"/>
  <c r="AA16" i="60"/>
  <c r="AB16" i="60"/>
  <c r="AF16" i="60"/>
  <c r="H17" i="60"/>
  <c r="AB17" i="60" s="1"/>
  <c r="M17" i="60"/>
  <c r="T17" i="60"/>
  <c r="W17" i="60"/>
  <c r="AA17" i="60"/>
  <c r="AF17" i="60" s="1"/>
  <c r="AC17" i="60"/>
  <c r="AD17" i="60"/>
  <c r="AE17" i="60"/>
  <c r="H18" i="60"/>
  <c r="M18" i="60"/>
  <c r="AC18" i="60" s="1"/>
  <c r="T18" i="60"/>
  <c r="AD18" i="60" s="1"/>
  <c r="W18" i="60"/>
  <c r="AE18" i="60" s="1"/>
  <c r="AA18" i="60"/>
  <c r="AB18" i="60"/>
  <c r="AF18" i="60"/>
  <c r="H19" i="60"/>
  <c r="AB19" i="60" s="1"/>
  <c r="M19" i="60"/>
  <c r="AC19" i="60" s="1"/>
  <c r="T19" i="60"/>
  <c r="AD19" i="60" s="1"/>
  <c r="W19" i="60"/>
  <c r="AA19" i="60"/>
  <c r="AE19" i="60"/>
  <c r="AF19" i="60"/>
  <c r="AG19" i="60"/>
  <c r="H20" i="60"/>
  <c r="M20" i="60"/>
  <c r="T20" i="60"/>
  <c r="W20" i="60"/>
  <c r="AE20" i="60" s="1"/>
  <c r="AA20" i="60"/>
  <c r="AB20" i="60"/>
  <c r="AC20" i="60"/>
  <c r="AD20" i="60"/>
  <c r="AF20" i="60"/>
  <c r="H21" i="60"/>
  <c r="AB21" i="60" s="1"/>
  <c r="M21" i="60"/>
  <c r="AC21" i="60" s="1"/>
  <c r="T21" i="60"/>
  <c r="AD21" i="60" s="1"/>
  <c r="W21" i="60"/>
  <c r="AA21" i="60"/>
  <c r="AF21" i="60" s="1"/>
  <c r="AE21" i="60"/>
  <c r="AG21" i="60"/>
  <c r="H22" i="60"/>
  <c r="AB22" i="60" s="1"/>
  <c r="M22" i="60"/>
  <c r="AC22" i="60" s="1"/>
  <c r="T22" i="60"/>
  <c r="W22" i="60"/>
  <c r="AA22" i="60"/>
  <c r="AD22" i="60"/>
  <c r="AE22" i="60"/>
  <c r="AF22" i="60"/>
  <c r="H23" i="60"/>
  <c r="M23" i="60"/>
  <c r="T23" i="60"/>
  <c r="AD23" i="60" s="1"/>
  <c r="W23" i="60"/>
  <c r="AA23" i="60"/>
  <c r="AF23" i="60" s="1"/>
  <c r="AB23" i="60"/>
  <c r="AC23" i="60"/>
  <c r="AG23" i="60" s="1"/>
  <c r="AE23" i="60"/>
  <c r="H24" i="60"/>
  <c r="AB24" i="60" s="1"/>
  <c r="M24" i="60"/>
  <c r="AC24" i="60" s="1"/>
  <c r="AG24" i="60" s="1"/>
  <c r="T24" i="60"/>
  <c r="W24" i="60"/>
  <c r="AE24" i="60" s="1"/>
  <c r="AA24" i="60"/>
  <c r="AD24" i="60"/>
  <c r="AF24" i="60"/>
  <c r="H25" i="60"/>
  <c r="AB25" i="60" s="1"/>
  <c r="M25" i="60"/>
  <c r="T25" i="60"/>
  <c r="W25" i="60"/>
  <c r="AA25" i="60"/>
  <c r="AF25" i="60" s="1"/>
  <c r="AC25" i="60"/>
  <c r="AD25" i="60"/>
  <c r="AE25" i="60"/>
  <c r="H26" i="60"/>
  <c r="M26" i="60"/>
  <c r="AC26" i="60" s="1"/>
  <c r="T26" i="60"/>
  <c r="W26" i="60"/>
  <c r="AE26" i="60" s="1"/>
  <c r="AA26" i="60"/>
  <c r="AB26" i="60"/>
  <c r="AG26" i="60" s="1"/>
  <c r="AD26" i="60"/>
  <c r="AF26" i="60"/>
  <c r="H27" i="60"/>
  <c r="AB27" i="60" s="1"/>
  <c r="M27" i="60"/>
  <c r="T27" i="60"/>
  <c r="AD27" i="60" s="1"/>
  <c r="W27" i="60"/>
  <c r="AA27" i="60"/>
  <c r="AC27" i="60"/>
  <c r="AG27" i="60" s="1"/>
  <c r="AE27" i="60"/>
  <c r="AF27" i="60"/>
  <c r="H28" i="60"/>
  <c r="M28" i="60"/>
  <c r="T28" i="60"/>
  <c r="W28" i="60"/>
  <c r="AE28" i="60" s="1"/>
  <c r="AA28" i="60"/>
  <c r="AB28" i="60"/>
  <c r="AC28" i="60"/>
  <c r="AD28" i="60"/>
  <c r="AF28" i="60"/>
  <c r="H29" i="60"/>
  <c r="AB29" i="60" s="1"/>
  <c r="M29" i="60"/>
  <c r="AC29" i="60" s="1"/>
  <c r="T29" i="60"/>
  <c r="AD29" i="60" s="1"/>
  <c r="W29" i="60"/>
  <c r="AE29" i="60" s="1"/>
  <c r="AG29" i="60" s="1"/>
  <c r="AA29" i="60"/>
  <c r="AF29" i="60" s="1"/>
  <c r="H30" i="60"/>
  <c r="AB30" i="60" s="1"/>
  <c r="M30" i="60"/>
  <c r="AC30" i="60" s="1"/>
  <c r="T30" i="60"/>
  <c r="W30" i="60"/>
  <c r="AA30" i="60"/>
  <c r="AD30" i="60"/>
  <c r="AE30" i="60"/>
  <c r="AF30" i="60"/>
  <c r="H31" i="60"/>
  <c r="M31" i="60"/>
  <c r="T31" i="60"/>
  <c r="AD31" i="60" s="1"/>
  <c r="W31" i="60"/>
  <c r="AA31" i="60"/>
  <c r="AF31" i="60" s="1"/>
  <c r="AB31" i="60"/>
  <c r="AG31" i="60" s="1"/>
  <c r="AC31" i="60"/>
  <c r="AE31" i="60"/>
  <c r="H32" i="60"/>
  <c r="AB32" i="60" s="1"/>
  <c r="M32" i="60"/>
  <c r="AC32" i="60" s="1"/>
  <c r="T32" i="60"/>
  <c r="W32" i="60"/>
  <c r="AE32" i="60" s="1"/>
  <c r="AA32" i="60"/>
  <c r="AD32" i="60"/>
  <c r="AF32" i="60"/>
  <c r="H33" i="60"/>
  <c r="AB33" i="60" s="1"/>
  <c r="M33" i="60"/>
  <c r="T33" i="60"/>
  <c r="W33" i="60"/>
  <c r="AA33" i="60"/>
  <c r="AF33" i="60" s="1"/>
  <c r="AC33" i="60"/>
  <c r="AD33" i="60"/>
  <c r="AE33" i="60"/>
  <c r="H34" i="60"/>
  <c r="M34" i="60"/>
  <c r="AC34" i="60" s="1"/>
  <c r="T34" i="60"/>
  <c r="W34" i="60"/>
  <c r="AE34" i="60" s="1"/>
  <c r="AA34" i="60"/>
  <c r="AF34" i="60" s="1"/>
  <c r="AB34" i="60"/>
  <c r="AG34" i="60" s="1"/>
  <c r="AD34" i="60"/>
  <c r="H35" i="60"/>
  <c r="AB35" i="60" s="1"/>
  <c r="M35" i="60"/>
  <c r="T35" i="60"/>
  <c r="AD35" i="60" s="1"/>
  <c r="W35" i="60"/>
  <c r="AA35" i="60"/>
  <c r="AC35" i="60"/>
  <c r="AE35" i="60"/>
  <c r="AF35" i="60"/>
  <c r="H36" i="60"/>
  <c r="M36" i="60"/>
  <c r="T36" i="60"/>
  <c r="W36" i="60"/>
  <c r="AE36" i="60" s="1"/>
  <c r="AA36" i="60"/>
  <c r="AB36" i="60"/>
  <c r="AG36" i="60" s="1"/>
  <c r="AC36" i="60"/>
  <c r="AD36" i="60"/>
  <c r="AF36" i="60"/>
  <c r="H37" i="60"/>
  <c r="AB37" i="60" s="1"/>
  <c r="M37" i="60"/>
  <c r="T37" i="60"/>
  <c r="AD37" i="60" s="1"/>
  <c r="W37" i="60"/>
  <c r="AE37" i="60" s="1"/>
  <c r="AA37" i="60"/>
  <c r="AF37" i="60" s="1"/>
  <c r="AC37" i="60"/>
  <c r="H38" i="60"/>
  <c r="AB38" i="60" s="1"/>
  <c r="AG38" i="60" s="1"/>
  <c r="M38" i="60"/>
  <c r="AC38" i="60" s="1"/>
  <c r="T38" i="60"/>
  <c r="W38" i="60"/>
  <c r="AA38" i="60"/>
  <c r="AD38" i="60"/>
  <c r="AE38" i="60"/>
  <c r="AF38" i="60"/>
  <c r="H39" i="60"/>
  <c r="M39" i="60"/>
  <c r="T39" i="60"/>
  <c r="AD39" i="60" s="1"/>
  <c r="W39" i="60"/>
  <c r="AA39" i="60"/>
  <c r="AF39" i="60" s="1"/>
  <c r="AB39" i="60"/>
  <c r="AC39" i="60"/>
  <c r="AG39" i="60" s="1"/>
  <c r="AE39" i="60"/>
  <c r="H40" i="60"/>
  <c r="AB40" i="60" s="1"/>
  <c r="AG40" i="60" s="1"/>
  <c r="M40" i="60"/>
  <c r="AC40" i="60" s="1"/>
  <c r="T40" i="60"/>
  <c r="AD40" i="60" s="1"/>
  <c r="W40" i="60"/>
  <c r="AE40" i="60" s="1"/>
  <c r="AA40" i="60"/>
  <c r="AF40" i="60"/>
  <c r="H41" i="60"/>
  <c r="AB41" i="60" s="1"/>
  <c r="AG41" i="60" s="1"/>
  <c r="M41" i="60"/>
  <c r="T41" i="60"/>
  <c r="W41" i="60"/>
  <c r="AA41" i="60"/>
  <c r="AF41" i="60" s="1"/>
  <c r="AC41" i="60"/>
  <c r="AD41" i="60"/>
  <c r="AE41" i="60"/>
  <c r="H42" i="60"/>
  <c r="M42" i="60"/>
  <c r="AC42" i="60" s="1"/>
  <c r="T42" i="60"/>
  <c r="W42" i="60"/>
  <c r="AE42" i="60" s="1"/>
  <c r="AA42" i="60"/>
  <c r="AB42" i="60"/>
  <c r="AD42" i="60"/>
  <c r="AF42" i="60"/>
  <c r="H43" i="60"/>
  <c r="AB43" i="60" s="1"/>
  <c r="AG43" i="60" s="1"/>
  <c r="M43" i="60"/>
  <c r="AC43" i="60" s="1"/>
  <c r="T43" i="60"/>
  <c r="AD43" i="60" s="1"/>
  <c r="W43" i="60"/>
  <c r="AA43" i="60"/>
  <c r="AE43" i="60"/>
  <c r="AF43" i="60"/>
  <c r="H44" i="60"/>
  <c r="M44" i="60"/>
  <c r="T44" i="60"/>
  <c r="W44" i="60"/>
  <c r="AE44" i="60" s="1"/>
  <c r="AA44" i="60"/>
  <c r="AB44" i="60"/>
  <c r="AC44" i="60"/>
  <c r="AD44" i="60"/>
  <c r="AF44" i="60"/>
  <c r="H45" i="60"/>
  <c r="AB45" i="60" s="1"/>
  <c r="AG45" i="60" s="1"/>
  <c r="M45" i="60"/>
  <c r="T45" i="60"/>
  <c r="AD45" i="60" s="1"/>
  <c r="W45" i="60"/>
  <c r="AA45" i="60"/>
  <c r="AF45" i="60" s="1"/>
  <c r="AC45" i="60"/>
  <c r="AE45" i="60"/>
  <c r="H46" i="60"/>
  <c r="AB46" i="60" s="1"/>
  <c r="AG46" i="60" s="1"/>
  <c r="M46" i="60"/>
  <c r="AC46" i="60" s="1"/>
  <c r="T46" i="60"/>
  <c r="W46" i="60"/>
  <c r="AA46" i="60"/>
  <c r="AD46" i="60"/>
  <c r="AE46" i="60"/>
  <c r="AF46" i="60"/>
  <c r="H47" i="60"/>
  <c r="M47" i="60"/>
  <c r="T47" i="60"/>
  <c r="AD47" i="60" s="1"/>
  <c r="W47" i="60"/>
  <c r="AA47" i="60"/>
  <c r="AF47" i="60" s="1"/>
  <c r="AB47" i="60"/>
  <c r="AG47" i="60" s="1"/>
  <c r="AC47" i="60"/>
  <c r="AE47" i="60"/>
  <c r="H48" i="60"/>
  <c r="M48" i="60"/>
  <c r="AC48" i="60" s="1"/>
  <c r="AG48" i="60" s="1"/>
  <c r="T48" i="60"/>
  <c r="W48" i="60"/>
  <c r="AE48" i="60" s="1"/>
  <c r="AA48" i="60"/>
  <c r="AB48" i="60"/>
  <c r="AD48" i="60"/>
  <c r="AF48" i="60"/>
  <c r="H49" i="60"/>
  <c r="AB49" i="60" s="1"/>
  <c r="M49" i="60"/>
  <c r="T49" i="60"/>
  <c r="W49" i="60"/>
  <c r="AA49" i="60"/>
  <c r="AF49" i="60" s="1"/>
  <c r="AC49" i="60"/>
  <c r="AD49" i="60"/>
  <c r="AE49" i="60"/>
  <c r="H50" i="60"/>
  <c r="M50" i="60"/>
  <c r="AC50" i="60" s="1"/>
  <c r="T50" i="60"/>
  <c r="W50" i="60"/>
  <c r="AE50" i="60" s="1"/>
  <c r="AA50" i="60"/>
  <c r="AF50" i="60" s="1"/>
  <c r="AB50" i="60"/>
  <c r="AD50" i="60"/>
  <c r="H51" i="60"/>
  <c r="AB51" i="60" s="1"/>
  <c r="M51" i="60"/>
  <c r="AC51" i="60" s="1"/>
  <c r="AG51" i="60" s="1"/>
  <c r="T51" i="60"/>
  <c r="AD51" i="60" s="1"/>
  <c r="W51" i="60"/>
  <c r="AA51" i="60"/>
  <c r="AE51" i="60"/>
  <c r="AF51" i="60"/>
  <c r="H52" i="60"/>
  <c r="M52" i="60"/>
  <c r="T52" i="60"/>
  <c r="W52" i="60"/>
  <c r="AE52" i="60" s="1"/>
  <c r="AA52" i="60"/>
  <c r="AB52" i="60"/>
  <c r="AC52" i="60"/>
  <c r="AD52" i="60"/>
  <c r="AF52" i="60"/>
  <c r="H53" i="60"/>
  <c r="AB53" i="60" s="1"/>
  <c r="M53" i="60"/>
  <c r="AC53" i="60" s="1"/>
  <c r="AG53" i="60" s="1"/>
  <c r="T53" i="60"/>
  <c r="AD53" i="60" s="1"/>
  <c r="W53" i="60"/>
  <c r="AE53" i="60" s="1"/>
  <c r="AA53" i="60"/>
  <c r="AF53" i="60" s="1"/>
  <c r="H54" i="60"/>
  <c r="AB54" i="60" s="1"/>
  <c r="AG54" i="60" s="1"/>
  <c r="M54" i="60"/>
  <c r="AC54" i="60" s="1"/>
  <c r="T54" i="60"/>
  <c r="W54" i="60"/>
  <c r="AA54" i="60"/>
  <c r="AD54" i="60"/>
  <c r="AE54" i="60"/>
  <c r="AF54" i="60"/>
  <c r="H55" i="60"/>
  <c r="M55" i="60"/>
  <c r="T55" i="60"/>
  <c r="AD55" i="60" s="1"/>
  <c r="AG55" i="60" s="1"/>
  <c r="W55" i="60"/>
  <c r="AE55" i="60" s="1"/>
  <c r="AA55" i="60"/>
  <c r="AF55" i="60" s="1"/>
  <c r="AB55" i="60"/>
  <c r="AC55" i="60"/>
  <c r="H56" i="60"/>
  <c r="M56" i="60"/>
  <c r="AC56" i="60" s="1"/>
  <c r="T56" i="60"/>
  <c r="AD56" i="60" s="1"/>
  <c r="W56" i="60"/>
  <c r="AE56" i="60" s="1"/>
  <c r="AA56" i="60"/>
  <c r="AB56" i="60"/>
  <c r="AF56" i="60"/>
  <c r="H57" i="60"/>
  <c r="AB57" i="60" s="1"/>
  <c r="AG57" i="60" s="1"/>
  <c r="M57" i="60"/>
  <c r="T57" i="60"/>
  <c r="W57" i="60"/>
  <c r="AA57" i="60"/>
  <c r="AF57" i="60" s="1"/>
  <c r="AC57" i="60"/>
  <c r="AD57" i="60"/>
  <c r="AE57" i="60"/>
  <c r="H58" i="60"/>
  <c r="M58" i="60"/>
  <c r="AC58" i="60" s="1"/>
  <c r="T58" i="60"/>
  <c r="AD58" i="60" s="1"/>
  <c r="W58" i="60"/>
  <c r="AE58" i="60" s="1"/>
  <c r="AA58" i="60"/>
  <c r="AB58" i="60"/>
  <c r="AF58" i="60"/>
  <c r="H59" i="60"/>
  <c r="AB59" i="60" s="1"/>
  <c r="M59" i="60"/>
  <c r="AC59" i="60" s="1"/>
  <c r="T59" i="60"/>
  <c r="AD59" i="60" s="1"/>
  <c r="W59" i="60"/>
  <c r="AA59" i="60"/>
  <c r="AE59" i="60"/>
  <c r="AF59" i="60"/>
  <c r="H60" i="60"/>
  <c r="M60" i="60"/>
  <c r="T60" i="60"/>
  <c r="W60" i="60"/>
  <c r="AE60" i="60" s="1"/>
  <c r="AA60" i="60"/>
  <c r="AB60" i="60"/>
  <c r="AC60" i="60"/>
  <c r="AD60" i="60"/>
  <c r="AF60" i="60"/>
  <c r="H61" i="60"/>
  <c r="AB61" i="60" s="1"/>
  <c r="M61" i="60"/>
  <c r="AC61" i="60" s="1"/>
  <c r="T61" i="60"/>
  <c r="AD61" i="60" s="1"/>
  <c r="W61" i="60"/>
  <c r="AA61" i="60"/>
  <c r="AF61" i="60" s="1"/>
  <c r="AE61" i="60"/>
  <c r="H62" i="60"/>
  <c r="AB62" i="60" s="1"/>
  <c r="AG62" i="60" s="1"/>
  <c r="M62" i="60"/>
  <c r="AC62" i="60" s="1"/>
  <c r="T62" i="60"/>
  <c r="W62" i="60"/>
  <c r="AA62" i="60"/>
  <c r="AD62" i="60"/>
  <c r="AE62" i="60"/>
  <c r="AF62" i="60"/>
  <c r="H63" i="60"/>
  <c r="M63" i="60"/>
  <c r="T63" i="60"/>
  <c r="AD63" i="60" s="1"/>
  <c r="W63" i="60"/>
  <c r="AA63" i="60"/>
  <c r="AF63" i="60" s="1"/>
  <c r="AB63" i="60"/>
  <c r="AC63" i="60"/>
  <c r="AE63" i="60"/>
  <c r="AG63" i="60"/>
  <c r="H64" i="60"/>
  <c r="AB64" i="60" s="1"/>
  <c r="M64" i="60"/>
  <c r="AC64" i="60" s="1"/>
  <c r="T64" i="60"/>
  <c r="W64" i="60"/>
  <c r="AE64" i="60" s="1"/>
  <c r="AA64" i="60"/>
  <c r="AD64" i="60"/>
  <c r="AF64" i="60"/>
  <c r="AG64" i="60"/>
  <c r="H65" i="60"/>
  <c r="AB65" i="60" s="1"/>
  <c r="M65" i="60"/>
  <c r="T65" i="60"/>
  <c r="W65" i="60"/>
  <c r="AA65" i="60"/>
  <c r="AF65" i="60" s="1"/>
  <c r="AC65" i="60"/>
  <c r="AD65" i="60"/>
  <c r="AE65" i="60"/>
  <c r="H66" i="60"/>
  <c r="M66" i="60"/>
  <c r="AC66" i="60" s="1"/>
  <c r="T66" i="60"/>
  <c r="W66" i="60"/>
  <c r="AE66" i="60" s="1"/>
  <c r="AA66" i="60"/>
  <c r="AB66" i="60"/>
  <c r="AD66" i="60"/>
  <c r="AF66" i="60"/>
  <c r="H7" i="61"/>
  <c r="AB7" i="61" s="1"/>
  <c r="M7" i="61"/>
  <c r="T7" i="61"/>
  <c r="AD7" i="61" s="1"/>
  <c r="W7" i="61"/>
  <c r="AA7" i="61"/>
  <c r="AC7" i="61"/>
  <c r="AE7" i="61"/>
  <c r="AG7" i="61" s="1"/>
  <c r="AF7" i="61"/>
  <c r="H8" i="61"/>
  <c r="M8" i="61"/>
  <c r="T8" i="61"/>
  <c r="W8" i="61"/>
  <c r="AE8" i="61" s="1"/>
  <c r="AA8" i="61"/>
  <c r="AB8" i="61"/>
  <c r="AC8" i="61"/>
  <c r="AD8" i="61"/>
  <c r="AF8" i="61"/>
  <c r="H9" i="61"/>
  <c r="AB9" i="61" s="1"/>
  <c r="M9" i="61"/>
  <c r="T9" i="61"/>
  <c r="AD9" i="61" s="1"/>
  <c r="W9" i="61"/>
  <c r="AA9" i="61"/>
  <c r="AF9" i="61" s="1"/>
  <c r="AC9" i="61"/>
  <c r="AE9" i="61"/>
  <c r="H10" i="61"/>
  <c r="M10" i="61"/>
  <c r="AC10" i="61" s="1"/>
  <c r="T10" i="61"/>
  <c r="W10" i="61"/>
  <c r="AA10" i="61"/>
  <c r="AB10" i="61"/>
  <c r="AD10" i="61"/>
  <c r="AE10" i="61"/>
  <c r="AF10" i="61"/>
  <c r="H11" i="61"/>
  <c r="M11" i="61"/>
  <c r="T11" i="61"/>
  <c r="AD11" i="61" s="1"/>
  <c r="W11" i="61"/>
  <c r="AA11" i="61"/>
  <c r="AF11" i="61" s="1"/>
  <c r="AB11" i="61"/>
  <c r="AG11" i="61" s="1"/>
  <c r="AC11" i="61"/>
  <c r="AE11" i="61"/>
  <c r="H12" i="61"/>
  <c r="M12" i="61"/>
  <c r="AC12" i="61" s="1"/>
  <c r="T12" i="61"/>
  <c r="AD12" i="61" s="1"/>
  <c r="AG12" i="61" s="1"/>
  <c r="W12" i="61"/>
  <c r="AE12" i="61" s="1"/>
  <c r="AA12" i="61"/>
  <c r="AB12" i="61"/>
  <c r="AF12" i="61"/>
  <c r="H13" i="61"/>
  <c r="AB13" i="61" s="1"/>
  <c r="M13" i="61"/>
  <c r="T13" i="61"/>
  <c r="W13" i="61"/>
  <c r="AA13" i="61"/>
  <c r="AF13" i="61" s="1"/>
  <c r="AC13" i="61"/>
  <c r="AD13" i="61"/>
  <c r="AE13" i="61"/>
  <c r="H14" i="61"/>
  <c r="M14" i="61"/>
  <c r="AC14" i="61" s="1"/>
  <c r="T14" i="61"/>
  <c r="AD14" i="61" s="1"/>
  <c r="W14" i="61"/>
  <c r="AE14" i="61" s="1"/>
  <c r="AA14" i="61"/>
  <c r="AB14" i="61"/>
  <c r="AF14" i="61"/>
  <c r="H15" i="61"/>
  <c r="AB15" i="61" s="1"/>
  <c r="M15" i="61"/>
  <c r="AC15" i="61" s="1"/>
  <c r="AG15" i="61" s="1"/>
  <c r="T15" i="61"/>
  <c r="AD15" i="61" s="1"/>
  <c r="W15" i="61"/>
  <c r="AA15" i="61"/>
  <c r="AE15" i="61"/>
  <c r="AF15" i="61"/>
  <c r="H16" i="61"/>
  <c r="M16" i="61"/>
  <c r="T16" i="61"/>
  <c r="W16" i="61"/>
  <c r="AE16" i="61" s="1"/>
  <c r="AA16" i="61"/>
  <c r="AB16" i="61"/>
  <c r="AC16" i="61"/>
  <c r="AD16" i="61"/>
  <c r="AF16" i="61"/>
  <c r="H17" i="61"/>
  <c r="AB17" i="61" s="1"/>
  <c r="AG17" i="61" s="1"/>
  <c r="M17" i="61"/>
  <c r="AC17" i="61" s="1"/>
  <c r="T17" i="61"/>
  <c r="AD17" i="61" s="1"/>
  <c r="W17" i="61"/>
  <c r="AA17" i="61"/>
  <c r="AF17" i="61" s="1"/>
  <c r="AE17" i="61"/>
  <c r="H18" i="61"/>
  <c r="AB18" i="61" s="1"/>
  <c r="M18" i="61"/>
  <c r="AC18" i="61" s="1"/>
  <c r="T18" i="61"/>
  <c r="W18" i="61"/>
  <c r="AA18" i="61"/>
  <c r="AD18" i="61"/>
  <c r="AE18" i="61"/>
  <c r="AF18" i="61"/>
  <c r="H19" i="61"/>
  <c r="M19" i="61"/>
  <c r="T19" i="61"/>
  <c r="AD19" i="61" s="1"/>
  <c r="W19" i="61"/>
  <c r="AA19" i="61"/>
  <c r="AF19" i="61" s="1"/>
  <c r="AB19" i="61"/>
  <c r="AC19" i="61"/>
  <c r="AG19" i="61" s="1"/>
  <c r="AE19" i="61"/>
  <c r="H20" i="61"/>
  <c r="AB20" i="61" s="1"/>
  <c r="AG20" i="61" s="1"/>
  <c r="M20" i="61"/>
  <c r="AC20" i="61" s="1"/>
  <c r="T20" i="61"/>
  <c r="W20" i="61"/>
  <c r="AE20" i="61" s="1"/>
  <c r="AA20" i="61"/>
  <c r="AD20" i="61"/>
  <c r="AF20" i="61"/>
  <c r="H21" i="61"/>
  <c r="AB21" i="61" s="1"/>
  <c r="M21" i="61"/>
  <c r="T21" i="61"/>
  <c r="W21" i="61"/>
  <c r="AA21" i="61"/>
  <c r="AF21" i="61" s="1"/>
  <c r="AC21" i="61"/>
  <c r="AD21" i="61"/>
  <c r="AE21" i="61"/>
  <c r="H22" i="61"/>
  <c r="M22" i="61"/>
  <c r="AC22" i="61" s="1"/>
  <c r="T22" i="61"/>
  <c r="W22" i="61"/>
  <c r="AE22" i="61" s="1"/>
  <c r="AA22" i="61"/>
  <c r="AB22" i="61"/>
  <c r="AG22" i="61" s="1"/>
  <c r="AD22" i="61"/>
  <c r="AF22" i="61"/>
  <c r="H23" i="61"/>
  <c r="AB23" i="61" s="1"/>
  <c r="M23" i="61"/>
  <c r="T23" i="61"/>
  <c r="AD23" i="61" s="1"/>
  <c r="W23" i="61"/>
  <c r="AA23" i="61"/>
  <c r="AC23" i="61"/>
  <c r="AG23" i="61" s="1"/>
  <c r="AE23" i="61"/>
  <c r="AF23" i="61"/>
  <c r="H24" i="61"/>
  <c r="M24" i="61"/>
  <c r="T24" i="61"/>
  <c r="W24" i="61"/>
  <c r="AE24" i="61" s="1"/>
  <c r="AA24" i="61"/>
  <c r="AB24" i="61"/>
  <c r="AC24" i="61"/>
  <c r="AD24" i="61"/>
  <c r="AF24" i="61"/>
  <c r="H25" i="61"/>
  <c r="AB25" i="61" s="1"/>
  <c r="M25" i="61"/>
  <c r="AC25" i="61" s="1"/>
  <c r="T25" i="61"/>
  <c r="AD25" i="61" s="1"/>
  <c r="W25" i="61"/>
  <c r="AE25" i="61" s="1"/>
  <c r="AG25" i="61" s="1"/>
  <c r="AA25" i="61"/>
  <c r="AF25" i="61" s="1"/>
  <c r="H26" i="61"/>
  <c r="AB26" i="61" s="1"/>
  <c r="AG26" i="61" s="1"/>
  <c r="M26" i="61"/>
  <c r="AC26" i="61" s="1"/>
  <c r="T26" i="61"/>
  <c r="W26" i="61"/>
  <c r="AA26" i="61"/>
  <c r="AD26" i="61"/>
  <c r="AE26" i="61"/>
  <c r="AF26" i="61"/>
  <c r="H27" i="61"/>
  <c r="M27" i="61"/>
  <c r="T27" i="61"/>
  <c r="AD27" i="61" s="1"/>
  <c r="W27" i="61"/>
  <c r="AE27" i="61" s="1"/>
  <c r="AG27" i="61" s="1"/>
  <c r="AA27" i="61"/>
  <c r="AF27" i="61" s="1"/>
  <c r="AB27" i="61"/>
  <c r="AC27" i="61"/>
  <c r="H28" i="61"/>
  <c r="AB28" i="61" s="1"/>
  <c r="M28" i="61"/>
  <c r="AC28" i="61" s="1"/>
  <c r="T28" i="61"/>
  <c r="W28" i="61"/>
  <c r="AE28" i="61" s="1"/>
  <c r="AG28" i="61" s="1"/>
  <c r="AA28" i="61"/>
  <c r="AD28" i="61"/>
  <c r="AF28" i="61"/>
  <c r="H29" i="61"/>
  <c r="AB29" i="61" s="1"/>
  <c r="M29" i="61"/>
  <c r="T29" i="61"/>
  <c r="W29" i="61"/>
  <c r="AA29" i="61"/>
  <c r="AF29" i="61" s="1"/>
  <c r="AC29" i="61"/>
  <c r="AD29" i="61"/>
  <c r="AE29" i="61"/>
  <c r="H30" i="61"/>
  <c r="M30" i="61"/>
  <c r="AC30" i="61" s="1"/>
  <c r="T30" i="61"/>
  <c r="AD30" i="61" s="1"/>
  <c r="W30" i="61"/>
  <c r="AE30" i="61" s="1"/>
  <c r="AA30" i="61"/>
  <c r="AB30" i="61"/>
  <c r="AF30" i="61"/>
  <c r="H31" i="61"/>
  <c r="AB31" i="61" s="1"/>
  <c r="M31" i="61"/>
  <c r="T31" i="61"/>
  <c r="AD31" i="61" s="1"/>
  <c r="W31" i="61"/>
  <c r="AA31" i="61"/>
  <c r="AC31" i="61"/>
  <c r="AE31" i="61"/>
  <c r="AF31" i="61"/>
  <c r="AG31" i="61"/>
  <c r="H32" i="61"/>
  <c r="M32" i="61"/>
  <c r="T32" i="61"/>
  <c r="W32" i="61"/>
  <c r="AE32" i="61" s="1"/>
  <c r="AA32" i="61"/>
  <c r="AB32" i="61"/>
  <c r="AC32" i="61"/>
  <c r="AD32" i="61"/>
  <c r="AF32" i="61"/>
  <c r="H33" i="61"/>
  <c r="AB33" i="61" s="1"/>
  <c r="M33" i="61"/>
  <c r="AC33" i="61" s="1"/>
  <c r="T33" i="61"/>
  <c r="AD33" i="61" s="1"/>
  <c r="AG33" i="61" s="1"/>
  <c r="W33" i="61"/>
  <c r="AA33" i="61"/>
  <c r="AF33" i="61" s="1"/>
  <c r="AE33" i="61"/>
  <c r="H34" i="61"/>
  <c r="M34" i="61"/>
  <c r="AC34" i="61" s="1"/>
  <c r="T34" i="61"/>
  <c r="W34" i="61"/>
  <c r="AA34" i="61"/>
  <c r="AB34" i="61"/>
  <c r="AD34" i="61"/>
  <c r="AE34" i="61"/>
  <c r="AF34" i="61"/>
  <c r="H35" i="61"/>
  <c r="M35" i="61"/>
  <c r="T35" i="61"/>
  <c r="AD35" i="61" s="1"/>
  <c r="W35" i="61"/>
  <c r="AA35" i="61"/>
  <c r="AF35" i="61" s="1"/>
  <c r="AB35" i="61"/>
  <c r="AC35" i="61"/>
  <c r="AE35" i="61"/>
  <c r="H36" i="61"/>
  <c r="M36" i="61"/>
  <c r="AC36" i="61" s="1"/>
  <c r="T36" i="61"/>
  <c r="AD36" i="61" s="1"/>
  <c r="W36" i="61"/>
  <c r="AE36" i="61" s="1"/>
  <c r="AA36" i="61"/>
  <c r="AB36" i="61"/>
  <c r="AF36" i="61"/>
  <c r="H37" i="61"/>
  <c r="AB37" i="61" s="1"/>
  <c r="M37" i="61"/>
  <c r="T37" i="61"/>
  <c r="W37" i="61"/>
  <c r="AA37" i="61"/>
  <c r="AF37" i="61" s="1"/>
  <c r="AC37" i="61"/>
  <c r="AD37" i="61"/>
  <c r="AE37" i="61"/>
  <c r="H38" i="61"/>
  <c r="M38" i="61"/>
  <c r="AC38" i="61" s="1"/>
  <c r="T38" i="61"/>
  <c r="W38" i="61"/>
  <c r="AE38" i="61" s="1"/>
  <c r="AA38" i="61"/>
  <c r="AF38" i="61" s="1"/>
  <c r="AB38" i="61"/>
  <c r="AD38" i="61"/>
  <c r="H39" i="61"/>
  <c r="AB39" i="61" s="1"/>
  <c r="AG39" i="61" s="1"/>
  <c r="M39" i="61"/>
  <c r="AC39" i="61" s="1"/>
  <c r="T39" i="61"/>
  <c r="AD39" i="61" s="1"/>
  <c r="W39" i="61"/>
  <c r="AA39" i="61"/>
  <c r="AE39" i="61"/>
  <c r="AF39" i="61"/>
  <c r="H40" i="61"/>
  <c r="M40" i="61"/>
  <c r="T40" i="61"/>
  <c r="W40" i="61"/>
  <c r="AE40" i="61" s="1"/>
  <c r="AA40" i="61"/>
  <c r="AB40" i="61"/>
  <c r="AC40" i="61"/>
  <c r="AD40" i="61"/>
  <c r="AF40" i="61"/>
  <c r="H41" i="61"/>
  <c r="AB41" i="61" s="1"/>
  <c r="M41" i="61"/>
  <c r="T41" i="61"/>
  <c r="AD41" i="61" s="1"/>
  <c r="W41" i="61"/>
  <c r="AA41" i="61"/>
  <c r="AF41" i="61" s="1"/>
  <c r="AC41" i="61"/>
  <c r="AE41" i="61"/>
  <c r="H42" i="61"/>
  <c r="AB42" i="61" s="1"/>
  <c r="M42" i="61"/>
  <c r="AC42" i="61" s="1"/>
  <c r="T42" i="61"/>
  <c r="W42" i="61"/>
  <c r="AA42" i="61"/>
  <c r="AD42" i="61"/>
  <c r="AE42" i="61"/>
  <c r="AF42" i="61"/>
  <c r="H43" i="61"/>
  <c r="M43" i="61"/>
  <c r="T43" i="61"/>
  <c r="AD43" i="61" s="1"/>
  <c r="W43" i="61"/>
  <c r="AA43" i="61"/>
  <c r="AF43" i="61" s="1"/>
  <c r="AB43" i="61"/>
  <c r="AG43" i="61" s="1"/>
  <c r="AC43" i="61"/>
  <c r="AE43" i="61"/>
  <c r="H44" i="61"/>
  <c r="M44" i="61"/>
  <c r="AC44" i="61" s="1"/>
  <c r="T44" i="61"/>
  <c r="W44" i="61"/>
  <c r="AE44" i="61" s="1"/>
  <c r="AA44" i="61"/>
  <c r="AB44" i="61"/>
  <c r="AD44" i="61"/>
  <c r="AF44" i="61"/>
  <c r="AG44" i="61"/>
  <c r="H45" i="61"/>
  <c r="AB45" i="61" s="1"/>
  <c r="M45" i="61"/>
  <c r="T45" i="61"/>
  <c r="W45" i="61"/>
  <c r="AA45" i="61"/>
  <c r="AF45" i="61" s="1"/>
  <c r="AC45" i="61"/>
  <c r="AD45" i="61"/>
  <c r="AE45" i="61"/>
  <c r="H46" i="61"/>
  <c r="M46" i="61"/>
  <c r="AC46" i="61" s="1"/>
  <c r="T46" i="61"/>
  <c r="W46" i="61"/>
  <c r="AE46" i="61" s="1"/>
  <c r="AA46" i="61"/>
  <c r="AB46" i="61"/>
  <c r="AD46" i="61"/>
  <c r="AF46" i="61"/>
  <c r="H47" i="61"/>
  <c r="AB47" i="61" s="1"/>
  <c r="M47" i="61"/>
  <c r="T47" i="61"/>
  <c r="AD47" i="61" s="1"/>
  <c r="W47" i="61"/>
  <c r="AA47" i="61"/>
  <c r="AC47" i="61"/>
  <c r="AE47" i="61"/>
  <c r="AF47" i="61"/>
  <c r="H48" i="61"/>
  <c r="M48" i="61"/>
  <c r="T48" i="61"/>
  <c r="W48" i="61"/>
  <c r="AE48" i="61" s="1"/>
  <c r="AA48" i="61"/>
  <c r="AB48" i="61"/>
  <c r="AC48" i="61"/>
  <c r="AD48" i="61"/>
  <c r="AF48" i="61"/>
  <c r="H49" i="61"/>
  <c r="AB49" i="61" s="1"/>
  <c r="AG49" i="61" s="1"/>
  <c r="M49" i="61"/>
  <c r="T49" i="61"/>
  <c r="AD49" i="61" s="1"/>
  <c r="W49" i="61"/>
  <c r="AE49" i="61" s="1"/>
  <c r="AA49" i="61"/>
  <c r="AF49" i="61" s="1"/>
  <c r="AC49" i="61"/>
  <c r="H50" i="61"/>
  <c r="M50" i="61"/>
  <c r="AC50" i="61" s="1"/>
  <c r="T50" i="61"/>
  <c r="W50" i="61"/>
  <c r="AA50" i="61"/>
  <c r="AB50" i="61"/>
  <c r="AD50" i="61"/>
  <c r="AE50" i="61"/>
  <c r="AF50" i="61"/>
  <c r="H51" i="61"/>
  <c r="M51" i="61"/>
  <c r="T51" i="61"/>
  <c r="AD51" i="61" s="1"/>
  <c r="AG51" i="61" s="1"/>
  <c r="W51" i="61"/>
  <c r="AA51" i="61"/>
  <c r="AF51" i="61" s="1"/>
  <c r="AB51" i="61"/>
  <c r="AC51" i="61"/>
  <c r="AE51" i="61"/>
  <c r="H52" i="61"/>
  <c r="M52" i="61"/>
  <c r="AC52" i="61" s="1"/>
  <c r="T52" i="61"/>
  <c r="AD52" i="61" s="1"/>
  <c r="W52" i="61"/>
  <c r="AE52" i="61" s="1"/>
  <c r="AA52" i="61"/>
  <c r="AB52" i="61"/>
  <c r="AF52" i="61"/>
  <c r="H53" i="61"/>
  <c r="AB53" i="61" s="1"/>
  <c r="M53" i="61"/>
  <c r="T53" i="61"/>
  <c r="W53" i="61"/>
  <c r="AA53" i="61"/>
  <c r="AF53" i="61" s="1"/>
  <c r="AC53" i="61"/>
  <c r="AD53" i="61"/>
  <c r="AE53" i="61"/>
  <c r="H54" i="61"/>
  <c r="M54" i="61"/>
  <c r="AC54" i="61" s="1"/>
  <c r="T54" i="61"/>
  <c r="W54" i="61"/>
  <c r="AE54" i="61" s="1"/>
  <c r="AA54" i="61"/>
  <c r="AB54" i="61"/>
  <c r="AD54" i="61"/>
  <c r="AF54" i="61"/>
  <c r="H55" i="61"/>
  <c r="AB55" i="61" s="1"/>
  <c r="M55" i="61"/>
  <c r="AC55" i="61" s="1"/>
  <c r="AG55" i="61" s="1"/>
  <c r="T55" i="61"/>
  <c r="AD55" i="61" s="1"/>
  <c r="W55" i="61"/>
  <c r="AA55" i="61"/>
  <c r="AE55" i="61"/>
  <c r="AF55" i="61"/>
  <c r="H56" i="61"/>
  <c r="M56" i="61"/>
  <c r="T56" i="61"/>
  <c r="W56" i="61"/>
  <c r="AE56" i="61" s="1"/>
  <c r="AA56" i="61"/>
  <c r="AB56" i="61"/>
  <c r="AC56" i="61"/>
  <c r="AD56" i="61"/>
  <c r="AF56" i="61"/>
  <c r="H57" i="61"/>
  <c r="AB57" i="61" s="1"/>
  <c r="AG57" i="61" s="1"/>
  <c r="M57" i="61"/>
  <c r="T57" i="61"/>
  <c r="AD57" i="61" s="1"/>
  <c r="W57" i="61"/>
  <c r="AA57" i="61"/>
  <c r="AF57" i="61" s="1"/>
  <c r="AC57" i="61"/>
  <c r="AE57" i="61"/>
  <c r="H58" i="61"/>
  <c r="AB58" i="61" s="1"/>
  <c r="AG58" i="61" s="1"/>
  <c r="M58" i="61"/>
  <c r="AC58" i="61" s="1"/>
  <c r="T58" i="61"/>
  <c r="W58" i="61"/>
  <c r="AA58" i="61"/>
  <c r="AD58" i="61"/>
  <c r="AE58" i="61"/>
  <c r="AF58" i="61"/>
  <c r="H59" i="61"/>
  <c r="M59" i="61"/>
  <c r="T59" i="61"/>
  <c r="AD59" i="61" s="1"/>
  <c r="W59" i="61"/>
  <c r="AA59" i="61"/>
  <c r="AF59" i="61" s="1"/>
  <c r="AB59" i="61"/>
  <c r="AC59" i="61"/>
  <c r="AE59" i="61"/>
  <c r="H60" i="61"/>
  <c r="AB60" i="61" s="1"/>
  <c r="M60" i="61"/>
  <c r="AC60" i="61" s="1"/>
  <c r="T60" i="61"/>
  <c r="AD60" i="61" s="1"/>
  <c r="W60" i="61"/>
  <c r="AE60" i="61" s="1"/>
  <c r="AA60" i="61"/>
  <c r="AF60" i="61"/>
  <c r="H61" i="61"/>
  <c r="AB61" i="61" s="1"/>
  <c r="M61" i="61"/>
  <c r="T61" i="61"/>
  <c r="W61" i="61"/>
  <c r="AA61" i="61"/>
  <c r="AF61" i="61" s="1"/>
  <c r="AC61" i="61"/>
  <c r="AD61" i="61"/>
  <c r="AE61" i="61"/>
  <c r="H62" i="61"/>
  <c r="M62" i="61"/>
  <c r="AC62" i="61" s="1"/>
  <c r="T62" i="61"/>
  <c r="W62" i="61"/>
  <c r="AE62" i="61" s="1"/>
  <c r="AA62" i="61"/>
  <c r="AF62" i="61" s="1"/>
  <c r="AB62" i="61"/>
  <c r="AD62" i="61"/>
  <c r="H63" i="61"/>
  <c r="AB63" i="61" s="1"/>
  <c r="M63" i="61"/>
  <c r="T63" i="61"/>
  <c r="AD63" i="61" s="1"/>
  <c r="W63" i="61"/>
  <c r="AA63" i="61"/>
  <c r="AC63" i="61"/>
  <c r="AE63" i="61"/>
  <c r="AF63" i="61"/>
  <c r="H64" i="61"/>
  <c r="M64" i="61"/>
  <c r="T64" i="61"/>
  <c r="W64" i="61"/>
  <c r="AE64" i="61" s="1"/>
  <c r="AA64" i="61"/>
  <c r="AB64" i="61"/>
  <c r="AC64" i="61"/>
  <c r="AD64" i="61"/>
  <c r="AF64" i="61"/>
  <c r="H65" i="61"/>
  <c r="AB65" i="61" s="1"/>
  <c r="M65" i="61"/>
  <c r="AC65" i="61" s="1"/>
  <c r="T65" i="61"/>
  <c r="AD65" i="61" s="1"/>
  <c r="W65" i="61"/>
  <c r="AE65" i="61" s="1"/>
  <c r="AA65" i="61"/>
  <c r="AF65" i="61" s="1"/>
  <c r="H66" i="61"/>
  <c r="M66" i="61"/>
  <c r="AC66" i="61" s="1"/>
  <c r="T66" i="61"/>
  <c r="W66" i="61"/>
  <c r="AA66" i="61"/>
  <c r="AB66" i="61"/>
  <c r="AG66" i="61" s="1"/>
  <c r="AD66" i="61"/>
  <c r="AE66" i="61"/>
  <c r="AF66" i="61"/>
  <c r="H7" i="62"/>
  <c r="M7" i="62"/>
  <c r="T7" i="62"/>
  <c r="AD7" i="62" s="1"/>
  <c r="W7" i="62"/>
  <c r="AA7" i="62"/>
  <c r="AF7" i="62" s="1"/>
  <c r="AG7" i="62" s="1"/>
  <c r="AB7" i="62"/>
  <c r="AC7" i="62"/>
  <c r="AE7" i="62"/>
  <c r="H8" i="62"/>
  <c r="M8" i="62"/>
  <c r="AC8" i="62" s="1"/>
  <c r="T8" i="62"/>
  <c r="AD8" i="62" s="1"/>
  <c r="W8" i="62"/>
  <c r="AE8" i="62" s="1"/>
  <c r="AA8" i="62"/>
  <c r="AB8" i="62"/>
  <c r="AF8" i="62"/>
  <c r="H9" i="62"/>
  <c r="AB9" i="62" s="1"/>
  <c r="AG9" i="62" s="1"/>
  <c r="M9" i="62"/>
  <c r="T9" i="62"/>
  <c r="W9" i="62"/>
  <c r="AA9" i="62"/>
  <c r="AF9" i="62" s="1"/>
  <c r="AC9" i="62"/>
  <c r="AD9" i="62"/>
  <c r="AE9" i="62"/>
  <c r="H10" i="62"/>
  <c r="M10" i="62"/>
  <c r="AC10" i="62" s="1"/>
  <c r="T10" i="62"/>
  <c r="W10" i="62"/>
  <c r="AE10" i="62" s="1"/>
  <c r="AA10" i="62"/>
  <c r="AB10" i="62"/>
  <c r="AD10" i="62"/>
  <c r="AF10" i="62"/>
  <c r="H11" i="62"/>
  <c r="AB11" i="62" s="1"/>
  <c r="AG11" i="62" s="1"/>
  <c r="M11" i="62"/>
  <c r="AC11" i="62" s="1"/>
  <c r="T11" i="62"/>
  <c r="AD11" i="62" s="1"/>
  <c r="W11" i="62"/>
  <c r="AA11" i="62"/>
  <c r="AE11" i="62"/>
  <c r="AF11" i="62"/>
  <c r="H12" i="62"/>
  <c r="M12" i="62"/>
  <c r="T12" i="62"/>
  <c r="W12" i="62"/>
  <c r="AE12" i="62" s="1"/>
  <c r="AA12" i="62"/>
  <c r="AB12" i="62"/>
  <c r="AG12" i="62" s="1"/>
  <c r="AC12" i="62"/>
  <c r="AD12" i="62"/>
  <c r="AF12" i="62"/>
  <c r="H13" i="62"/>
  <c r="AB13" i="62" s="1"/>
  <c r="AG13" i="62" s="1"/>
  <c r="M13" i="62"/>
  <c r="T13" i="62"/>
  <c r="AD13" i="62" s="1"/>
  <c r="W13" i="62"/>
  <c r="AA13" i="62"/>
  <c r="AF13" i="62" s="1"/>
  <c r="AC13" i="62"/>
  <c r="AE13" i="62"/>
  <c r="H14" i="62"/>
  <c r="AB14" i="62" s="1"/>
  <c r="AG14" i="62" s="1"/>
  <c r="M14" i="62"/>
  <c r="AC14" i="62" s="1"/>
  <c r="T14" i="62"/>
  <c r="W14" i="62"/>
  <c r="AA14" i="62"/>
  <c r="AD14" i="62"/>
  <c r="AE14" i="62"/>
  <c r="AF14" i="62"/>
  <c r="H15" i="62"/>
  <c r="M15" i="62"/>
  <c r="T15" i="62"/>
  <c r="AD15" i="62" s="1"/>
  <c r="W15" i="62"/>
  <c r="AA15" i="62"/>
  <c r="AF15" i="62" s="1"/>
  <c r="AB15" i="62"/>
  <c r="AG15" i="62" s="1"/>
  <c r="AC15" i="62"/>
  <c r="AE15" i="62"/>
  <c r="H16" i="62"/>
  <c r="M16" i="62"/>
  <c r="AC16" i="62" s="1"/>
  <c r="T16" i="62"/>
  <c r="AD16" i="62" s="1"/>
  <c r="W16" i="62"/>
  <c r="AE16" i="62" s="1"/>
  <c r="AA16" i="62"/>
  <c r="AB16" i="62"/>
  <c r="AF16" i="62"/>
  <c r="H17" i="62"/>
  <c r="AB17" i="62" s="1"/>
  <c r="M17" i="62"/>
  <c r="T17" i="62"/>
  <c r="W17" i="62"/>
  <c r="AA17" i="62"/>
  <c r="AF17" i="62" s="1"/>
  <c r="AC17" i="62"/>
  <c r="AD17" i="62"/>
  <c r="AE17" i="62"/>
  <c r="H18" i="62"/>
  <c r="M18" i="62"/>
  <c r="AC18" i="62" s="1"/>
  <c r="T18" i="62"/>
  <c r="W18" i="62"/>
  <c r="AE18" i="62" s="1"/>
  <c r="AA18" i="62"/>
  <c r="AF18" i="62" s="1"/>
  <c r="AB18" i="62"/>
  <c r="AD18" i="62"/>
  <c r="H19" i="62"/>
  <c r="AB19" i="62" s="1"/>
  <c r="M19" i="62"/>
  <c r="T19" i="62"/>
  <c r="AD19" i="62" s="1"/>
  <c r="W19" i="62"/>
  <c r="AA19" i="62"/>
  <c r="AC19" i="62"/>
  <c r="AG19" i="62" s="1"/>
  <c r="AE19" i="62"/>
  <c r="AF19" i="62"/>
  <c r="H20" i="62"/>
  <c r="M20" i="62"/>
  <c r="T20" i="62"/>
  <c r="W20" i="62"/>
  <c r="AE20" i="62" s="1"/>
  <c r="AA20" i="62"/>
  <c r="AB20" i="62"/>
  <c r="AC20" i="62"/>
  <c r="AD20" i="62"/>
  <c r="AF20" i="62"/>
  <c r="H21" i="62"/>
  <c r="AB21" i="62" s="1"/>
  <c r="M21" i="62"/>
  <c r="T21" i="62"/>
  <c r="AD21" i="62" s="1"/>
  <c r="AG21" i="62" s="1"/>
  <c r="W21" i="62"/>
  <c r="AE21" i="62" s="1"/>
  <c r="AA21" i="62"/>
  <c r="AF21" i="62" s="1"/>
  <c r="AC21" i="62"/>
  <c r="H22" i="62"/>
  <c r="AB22" i="62" s="1"/>
  <c r="M22" i="62"/>
  <c r="AC22" i="62" s="1"/>
  <c r="T22" i="62"/>
  <c r="W22" i="62"/>
  <c r="AA22" i="62"/>
  <c r="AD22" i="62"/>
  <c r="AE22" i="62"/>
  <c r="AF22" i="62"/>
  <c r="H23" i="62"/>
  <c r="M23" i="62"/>
  <c r="T23" i="62"/>
  <c r="AD23" i="62" s="1"/>
  <c r="W23" i="62"/>
  <c r="AA23" i="62"/>
  <c r="AF23" i="62" s="1"/>
  <c r="AB23" i="62"/>
  <c r="AC23" i="62"/>
  <c r="AE23" i="62"/>
  <c r="AG23" i="62"/>
  <c r="H24" i="62"/>
  <c r="M24" i="62"/>
  <c r="AC24" i="62" s="1"/>
  <c r="T24" i="62"/>
  <c r="W24" i="62"/>
  <c r="AE24" i="62" s="1"/>
  <c r="AA24" i="62"/>
  <c r="AB24" i="62"/>
  <c r="AD24" i="62"/>
  <c r="AF24" i="62"/>
  <c r="AG24" i="62"/>
  <c r="H25" i="62"/>
  <c r="AB25" i="62" s="1"/>
  <c r="M25" i="62"/>
  <c r="T25" i="62"/>
  <c r="W25" i="62"/>
  <c r="AA25" i="62"/>
  <c r="AF25" i="62" s="1"/>
  <c r="AC25" i="62"/>
  <c r="AD25" i="62"/>
  <c r="AE25" i="62"/>
  <c r="H26" i="62"/>
  <c r="M26" i="62"/>
  <c r="AC26" i="62" s="1"/>
  <c r="T26" i="62"/>
  <c r="W26" i="62"/>
  <c r="AE26" i="62" s="1"/>
  <c r="AA26" i="62"/>
  <c r="AB26" i="62"/>
  <c r="AD26" i="62"/>
  <c r="AF26" i="62"/>
  <c r="H27" i="62"/>
  <c r="AB27" i="62" s="1"/>
  <c r="M27" i="62"/>
  <c r="T27" i="62"/>
  <c r="AD27" i="62" s="1"/>
  <c r="W27" i="62"/>
  <c r="AA27" i="62"/>
  <c r="AC27" i="62"/>
  <c r="AE27" i="62"/>
  <c r="AG27" i="62" s="1"/>
  <c r="AF27" i="62"/>
  <c r="H28" i="62"/>
  <c r="M28" i="62"/>
  <c r="T28" i="62"/>
  <c r="W28" i="62"/>
  <c r="AE28" i="62" s="1"/>
  <c r="AA28" i="62"/>
  <c r="AB28" i="62"/>
  <c r="AC28" i="62"/>
  <c r="AD28" i="62"/>
  <c r="AF28" i="62"/>
  <c r="H29" i="62"/>
  <c r="AB29" i="62" s="1"/>
  <c r="M29" i="62"/>
  <c r="AC29" i="62" s="1"/>
  <c r="T29" i="62"/>
  <c r="AD29" i="62" s="1"/>
  <c r="W29" i="62"/>
  <c r="AA29" i="62"/>
  <c r="AF29" i="62" s="1"/>
  <c r="AE29" i="62"/>
  <c r="AG29" i="62" s="1"/>
  <c r="H30" i="62"/>
  <c r="M30" i="62"/>
  <c r="AC30" i="62" s="1"/>
  <c r="T30" i="62"/>
  <c r="W30" i="62"/>
  <c r="AA30" i="62"/>
  <c r="AB30" i="62"/>
  <c r="AD30" i="62"/>
  <c r="AE30" i="62"/>
  <c r="AF30" i="62"/>
  <c r="H31" i="62"/>
  <c r="M31" i="62"/>
  <c r="T31" i="62"/>
  <c r="AD31" i="62" s="1"/>
  <c r="W31" i="62"/>
  <c r="AA31" i="62"/>
  <c r="AF31" i="62" s="1"/>
  <c r="AB31" i="62"/>
  <c r="AG31" i="62" s="1"/>
  <c r="AC31" i="62"/>
  <c r="AE31" i="62"/>
  <c r="H32" i="62"/>
  <c r="M32" i="62"/>
  <c r="AC32" i="62" s="1"/>
  <c r="AG32" i="62" s="1"/>
  <c r="T32" i="62"/>
  <c r="AD32" i="62" s="1"/>
  <c r="W32" i="62"/>
  <c r="AE32" i="62" s="1"/>
  <c r="AA32" i="62"/>
  <c r="AB32" i="62"/>
  <c r="AF32" i="62"/>
  <c r="H33" i="62"/>
  <c r="AB33" i="62" s="1"/>
  <c r="AG33" i="62" s="1"/>
  <c r="M33" i="62"/>
  <c r="T33" i="62"/>
  <c r="W33" i="62"/>
  <c r="AA33" i="62"/>
  <c r="AF33" i="62" s="1"/>
  <c r="AC33" i="62"/>
  <c r="AD33" i="62"/>
  <c r="AE33" i="62"/>
  <c r="H34" i="62"/>
  <c r="M34" i="62"/>
  <c r="AC34" i="62" s="1"/>
  <c r="T34" i="62"/>
  <c r="AD34" i="62" s="1"/>
  <c r="W34" i="62"/>
  <c r="AE34" i="62" s="1"/>
  <c r="AA34" i="62"/>
  <c r="AF34" i="62" s="1"/>
  <c r="AB34" i="62"/>
  <c r="H35" i="62"/>
  <c r="AB35" i="62" s="1"/>
  <c r="M35" i="62"/>
  <c r="AC35" i="62" s="1"/>
  <c r="AG35" i="62" s="1"/>
  <c r="T35" i="62"/>
  <c r="AD35" i="62" s="1"/>
  <c r="W35" i="62"/>
  <c r="AA35" i="62"/>
  <c r="AE35" i="62"/>
  <c r="AF35" i="62"/>
  <c r="H36" i="62"/>
  <c r="M36" i="62"/>
  <c r="T36" i="62"/>
  <c r="W36" i="62"/>
  <c r="AE36" i="62" s="1"/>
  <c r="AA36" i="62"/>
  <c r="AB36" i="62"/>
  <c r="AC36" i="62"/>
  <c r="AD36" i="62"/>
  <c r="AF36" i="62"/>
  <c r="H37" i="62"/>
  <c r="AB37" i="62" s="1"/>
  <c r="M37" i="62"/>
  <c r="AC37" i="62" s="1"/>
  <c r="T37" i="62"/>
  <c r="AD37" i="62" s="1"/>
  <c r="W37" i="62"/>
  <c r="AE37" i="62" s="1"/>
  <c r="AA37" i="62"/>
  <c r="AF37" i="62" s="1"/>
  <c r="H38" i="62"/>
  <c r="AB38" i="62" s="1"/>
  <c r="M38" i="62"/>
  <c r="AC38" i="62" s="1"/>
  <c r="T38" i="62"/>
  <c r="W38" i="62"/>
  <c r="AA38" i="62"/>
  <c r="AD38" i="62"/>
  <c r="AE38" i="62"/>
  <c r="AF38" i="62"/>
  <c r="H39" i="62"/>
  <c r="M39" i="62"/>
  <c r="T39" i="62"/>
  <c r="AD39" i="62" s="1"/>
  <c r="W39" i="62"/>
  <c r="AA39" i="62"/>
  <c r="AF39" i="62" s="1"/>
  <c r="AB39" i="62"/>
  <c r="AC39" i="62"/>
  <c r="AG39" i="62" s="1"/>
  <c r="AE39" i="62"/>
  <c r="H40" i="62"/>
  <c r="AB40" i="62" s="1"/>
  <c r="M40" i="62"/>
  <c r="AC40" i="62" s="1"/>
  <c r="T40" i="62"/>
  <c r="AD40" i="62" s="1"/>
  <c r="W40" i="62"/>
  <c r="AE40" i="62" s="1"/>
  <c r="AA40" i="62"/>
  <c r="AF40" i="62"/>
  <c r="H41" i="62"/>
  <c r="AB41" i="62" s="1"/>
  <c r="AG41" i="62" s="1"/>
  <c r="M41" i="62"/>
  <c r="T41" i="62"/>
  <c r="W41" i="62"/>
  <c r="AA41" i="62"/>
  <c r="AF41" i="62" s="1"/>
  <c r="AC41" i="62"/>
  <c r="AD41" i="62"/>
  <c r="AE41" i="62"/>
  <c r="H42" i="62"/>
  <c r="M42" i="62"/>
  <c r="AC42" i="62" s="1"/>
  <c r="T42" i="62"/>
  <c r="W42" i="62"/>
  <c r="AE42" i="62" s="1"/>
  <c r="AA42" i="62"/>
  <c r="AB42" i="62"/>
  <c r="AD42" i="62"/>
  <c r="AF42" i="62"/>
  <c r="H43" i="62"/>
  <c r="AB43" i="62" s="1"/>
  <c r="AG43" i="62" s="1"/>
  <c r="M43" i="62"/>
  <c r="AC43" i="62" s="1"/>
  <c r="T43" i="62"/>
  <c r="AD43" i="62" s="1"/>
  <c r="W43" i="62"/>
  <c r="AA43" i="62"/>
  <c r="AE43" i="62"/>
  <c r="AF43" i="62"/>
  <c r="H44" i="62"/>
  <c r="M44" i="62"/>
  <c r="T44" i="62"/>
  <c r="W44" i="62"/>
  <c r="AE44" i="62" s="1"/>
  <c r="AA44" i="62"/>
  <c r="AB44" i="62"/>
  <c r="AC44" i="62"/>
  <c r="AD44" i="62"/>
  <c r="AF44" i="62"/>
  <c r="H45" i="62"/>
  <c r="AB45" i="62" s="1"/>
  <c r="M45" i="62"/>
  <c r="T45" i="62"/>
  <c r="AD45" i="62" s="1"/>
  <c r="W45" i="62"/>
  <c r="AA45" i="62"/>
  <c r="AF45" i="62" s="1"/>
  <c r="AC45" i="62"/>
  <c r="AE45" i="62"/>
  <c r="AG45" i="62"/>
  <c r="H46" i="62"/>
  <c r="AB46" i="62" s="1"/>
  <c r="M46" i="62"/>
  <c r="AC46" i="62" s="1"/>
  <c r="T46" i="62"/>
  <c r="W46" i="62"/>
  <c r="AA46" i="62"/>
  <c r="AD46" i="62"/>
  <c r="AE46" i="62"/>
  <c r="AF46" i="62"/>
  <c r="H47" i="62"/>
  <c r="M47" i="62"/>
  <c r="T47" i="62"/>
  <c r="AD47" i="62" s="1"/>
  <c r="W47" i="62"/>
  <c r="AA47" i="62"/>
  <c r="AF47" i="62" s="1"/>
  <c r="AB47" i="62"/>
  <c r="AC47" i="62"/>
  <c r="AE47" i="62"/>
  <c r="H48" i="62"/>
  <c r="M48" i="62"/>
  <c r="AC48" i="62" s="1"/>
  <c r="T48" i="62"/>
  <c r="W48" i="62"/>
  <c r="AE48" i="62" s="1"/>
  <c r="AA48" i="62"/>
  <c r="AB48" i="62"/>
  <c r="AD48" i="62"/>
  <c r="AF48" i="62"/>
  <c r="H49" i="62"/>
  <c r="AB49" i="62" s="1"/>
  <c r="M49" i="62"/>
  <c r="T49" i="62"/>
  <c r="W49" i="62"/>
  <c r="AA49" i="62"/>
  <c r="AF49" i="62" s="1"/>
  <c r="AC49" i="62"/>
  <c r="AD49" i="62"/>
  <c r="AE49" i="62"/>
  <c r="H50" i="62"/>
  <c r="M50" i="62"/>
  <c r="AC50" i="62" s="1"/>
  <c r="T50" i="62"/>
  <c r="W50" i="62"/>
  <c r="AE50" i="62" s="1"/>
  <c r="AA50" i="62"/>
  <c r="AF50" i="62" s="1"/>
  <c r="AB50" i="62"/>
  <c r="AG50" i="62" s="1"/>
  <c r="AD50" i="62"/>
  <c r="H51" i="62"/>
  <c r="AB51" i="62" s="1"/>
  <c r="M51" i="62"/>
  <c r="T51" i="62"/>
  <c r="AD51" i="62" s="1"/>
  <c r="W51" i="62"/>
  <c r="AA51" i="62"/>
  <c r="AC51" i="62"/>
  <c r="AG51" i="62" s="1"/>
  <c r="AE51" i="62"/>
  <c r="AF51" i="62"/>
  <c r="H52" i="62"/>
  <c r="M52" i="62"/>
  <c r="T52" i="62"/>
  <c r="W52" i="62"/>
  <c r="AE52" i="62" s="1"/>
  <c r="AA52" i="62"/>
  <c r="AB52" i="62"/>
  <c r="AC52" i="62"/>
  <c r="AD52" i="62"/>
  <c r="AF52" i="62"/>
  <c r="H53" i="62"/>
  <c r="AB53" i="62" s="1"/>
  <c r="M53" i="62"/>
  <c r="T53" i="62"/>
  <c r="AD53" i="62" s="1"/>
  <c r="W53" i="62"/>
  <c r="AE53" i="62" s="1"/>
  <c r="AA53" i="62"/>
  <c r="AF53" i="62" s="1"/>
  <c r="AC53" i="62"/>
  <c r="AG53" i="62"/>
  <c r="H54" i="62"/>
  <c r="AB54" i="62" s="1"/>
  <c r="AG54" i="62" s="1"/>
  <c r="M54" i="62"/>
  <c r="AC54" i="62" s="1"/>
  <c r="T54" i="62"/>
  <c r="W54" i="62"/>
  <c r="AA54" i="62"/>
  <c r="AD54" i="62"/>
  <c r="AE54" i="62"/>
  <c r="AF54" i="62"/>
  <c r="H55" i="62"/>
  <c r="M55" i="62"/>
  <c r="T55" i="62"/>
  <c r="AD55" i="62" s="1"/>
  <c r="W55" i="62"/>
  <c r="AA55" i="62"/>
  <c r="AF55" i="62" s="1"/>
  <c r="AB55" i="62"/>
  <c r="AC55" i="62"/>
  <c r="AE55" i="62"/>
  <c r="AG55" i="62"/>
  <c r="H56" i="62"/>
  <c r="M56" i="62"/>
  <c r="AC56" i="62" s="1"/>
  <c r="T56" i="62"/>
  <c r="W56" i="62"/>
  <c r="AE56" i="62" s="1"/>
  <c r="AA56" i="62"/>
  <c r="AB56" i="62"/>
  <c r="AD56" i="62"/>
  <c r="AF56" i="62"/>
  <c r="AG56" i="62" s="1"/>
  <c r="H57" i="62"/>
  <c r="AB57" i="62" s="1"/>
  <c r="M57" i="62"/>
  <c r="T57" i="62"/>
  <c r="W57" i="62"/>
  <c r="AA57" i="62"/>
  <c r="AF57" i="62" s="1"/>
  <c r="AC57" i="62"/>
  <c r="AD57" i="62"/>
  <c r="AE57" i="62"/>
  <c r="H58" i="62"/>
  <c r="M58" i="62"/>
  <c r="AC58" i="62" s="1"/>
  <c r="T58" i="62"/>
  <c r="W58" i="62"/>
  <c r="AE58" i="62" s="1"/>
  <c r="AA58" i="62"/>
  <c r="AF58" i="62" s="1"/>
  <c r="AB58" i="62"/>
  <c r="AD58" i="62"/>
  <c r="H59" i="62"/>
  <c r="AB59" i="62" s="1"/>
  <c r="M59" i="62"/>
  <c r="T59" i="62"/>
  <c r="AD59" i="62" s="1"/>
  <c r="W59" i="62"/>
  <c r="AA59" i="62"/>
  <c r="AC59" i="62"/>
  <c r="AE59" i="62"/>
  <c r="AG59" i="62" s="1"/>
  <c r="AF59" i="62"/>
  <c r="H60" i="62"/>
  <c r="M60" i="62"/>
  <c r="T60" i="62"/>
  <c r="W60" i="62"/>
  <c r="AE60" i="62" s="1"/>
  <c r="AA60" i="62"/>
  <c r="AB60" i="62"/>
  <c r="AG60" i="62" s="1"/>
  <c r="AC60" i="62"/>
  <c r="AD60" i="62"/>
  <c r="AF60" i="62"/>
  <c r="H61" i="62"/>
  <c r="AB61" i="62" s="1"/>
  <c r="M61" i="62"/>
  <c r="T61" i="62"/>
  <c r="AD61" i="62" s="1"/>
  <c r="W61" i="62"/>
  <c r="AA61" i="62"/>
  <c r="AF61" i="62" s="1"/>
  <c r="AC61" i="62"/>
  <c r="AE61" i="62"/>
  <c r="H62" i="62"/>
  <c r="M62" i="62"/>
  <c r="AC62" i="62" s="1"/>
  <c r="T62" i="62"/>
  <c r="W62" i="62"/>
  <c r="AA62" i="62"/>
  <c r="AB62" i="62"/>
  <c r="AG62" i="62" s="1"/>
  <c r="AD62" i="62"/>
  <c r="AE62" i="62"/>
  <c r="AF62" i="62"/>
  <c r="H63" i="62"/>
  <c r="M63" i="62"/>
  <c r="T63" i="62"/>
  <c r="AD63" i="62" s="1"/>
  <c r="W63" i="62"/>
  <c r="AA63" i="62"/>
  <c r="AF63" i="62" s="1"/>
  <c r="AB63" i="62"/>
  <c r="AC63" i="62"/>
  <c r="AE63" i="62"/>
  <c r="H64" i="62"/>
  <c r="AB64" i="62" s="1"/>
  <c r="M64" i="62"/>
  <c r="AC64" i="62" s="1"/>
  <c r="T64" i="62"/>
  <c r="AD64" i="62" s="1"/>
  <c r="W64" i="62"/>
  <c r="AE64" i="62" s="1"/>
  <c r="AA64" i="62"/>
  <c r="AF64" i="62"/>
  <c r="H65" i="62"/>
  <c r="AB65" i="62" s="1"/>
  <c r="M65" i="62"/>
  <c r="T65" i="62"/>
  <c r="W65" i="62"/>
  <c r="AA65" i="62"/>
  <c r="AF65" i="62" s="1"/>
  <c r="AC65" i="62"/>
  <c r="AD65" i="62"/>
  <c r="AE65" i="62"/>
  <c r="H66" i="62"/>
  <c r="M66" i="62"/>
  <c r="AC66" i="62" s="1"/>
  <c r="T66" i="62"/>
  <c r="W66" i="62"/>
  <c r="AE66" i="62" s="1"/>
  <c r="AA66" i="62"/>
  <c r="AF66" i="62" s="1"/>
  <c r="AB66" i="62"/>
  <c r="AD66" i="62"/>
  <c r="H7" i="63"/>
  <c r="AB7" i="63" s="1"/>
  <c r="M7" i="63"/>
  <c r="AC7" i="63" s="1"/>
  <c r="T7" i="63"/>
  <c r="AD7" i="63" s="1"/>
  <c r="W7" i="63"/>
  <c r="AA7" i="63"/>
  <c r="AE7" i="63"/>
  <c r="AF7" i="63"/>
  <c r="AG7" i="63"/>
  <c r="H8" i="63"/>
  <c r="M8" i="63"/>
  <c r="T8" i="63"/>
  <c r="W8" i="63"/>
  <c r="AE8" i="63" s="1"/>
  <c r="AA8" i="63"/>
  <c r="AB8" i="63"/>
  <c r="AC8" i="63"/>
  <c r="AD8" i="63"/>
  <c r="AF8" i="63"/>
  <c r="H9" i="63"/>
  <c r="AB9" i="63" s="1"/>
  <c r="M9" i="63"/>
  <c r="T9" i="63"/>
  <c r="AD9" i="63" s="1"/>
  <c r="W9" i="63"/>
  <c r="AA9" i="63"/>
  <c r="AF9" i="63" s="1"/>
  <c r="AC9" i="63"/>
  <c r="AE9" i="63"/>
  <c r="H10" i="63"/>
  <c r="AB10" i="63" s="1"/>
  <c r="M10" i="63"/>
  <c r="AC10" i="63" s="1"/>
  <c r="T10" i="63"/>
  <c r="W10" i="63"/>
  <c r="AA10" i="63"/>
  <c r="AD10" i="63"/>
  <c r="AE10" i="63"/>
  <c r="AF10" i="63"/>
  <c r="H11" i="63"/>
  <c r="M11" i="63"/>
  <c r="T11" i="63"/>
  <c r="AD11" i="63" s="1"/>
  <c r="W11" i="63"/>
  <c r="AA11" i="63"/>
  <c r="AF11" i="63" s="1"/>
  <c r="AB11" i="63"/>
  <c r="AG11" i="63" s="1"/>
  <c r="AC11" i="63"/>
  <c r="AE11" i="63"/>
  <c r="H12" i="63"/>
  <c r="AB12" i="63" s="1"/>
  <c r="M12" i="63"/>
  <c r="AC12" i="63" s="1"/>
  <c r="T12" i="63"/>
  <c r="W12" i="63"/>
  <c r="AE12" i="63" s="1"/>
  <c r="AA12" i="63"/>
  <c r="AD12" i="63"/>
  <c r="AF12" i="63"/>
  <c r="AG12" i="63" s="1"/>
  <c r="H13" i="63"/>
  <c r="AB13" i="63" s="1"/>
  <c r="M13" i="63"/>
  <c r="T13" i="63"/>
  <c r="W13" i="63"/>
  <c r="AA13" i="63"/>
  <c r="AF13" i="63" s="1"/>
  <c r="AC13" i="63"/>
  <c r="AD13" i="63"/>
  <c r="AE13" i="63"/>
  <c r="H14" i="63"/>
  <c r="M14" i="63"/>
  <c r="AC14" i="63" s="1"/>
  <c r="T14" i="63"/>
  <c r="AD14" i="63" s="1"/>
  <c r="W14" i="63"/>
  <c r="AE14" i="63" s="1"/>
  <c r="AA14" i="63"/>
  <c r="AB14" i="63"/>
  <c r="AF14" i="63"/>
  <c r="H15" i="63"/>
  <c r="AB15" i="63" s="1"/>
  <c r="M15" i="63"/>
  <c r="T15" i="63"/>
  <c r="AD15" i="63" s="1"/>
  <c r="W15" i="63"/>
  <c r="AA15" i="63"/>
  <c r="AC15" i="63"/>
  <c r="AG15" i="63" s="1"/>
  <c r="AE15" i="63"/>
  <c r="AF15" i="63"/>
  <c r="H16" i="63"/>
  <c r="M16" i="63"/>
  <c r="T16" i="63"/>
  <c r="W16" i="63"/>
  <c r="AE16" i="63" s="1"/>
  <c r="AA16" i="63"/>
  <c r="AB16" i="63"/>
  <c r="AC16" i="63"/>
  <c r="AD16" i="63"/>
  <c r="AF16" i="63"/>
  <c r="H17" i="63"/>
  <c r="AB17" i="63" s="1"/>
  <c r="M17" i="63"/>
  <c r="AC17" i="63" s="1"/>
  <c r="T17" i="63"/>
  <c r="AD17" i="63" s="1"/>
  <c r="W17" i="63"/>
  <c r="AA17" i="63"/>
  <c r="AF17" i="63" s="1"/>
  <c r="AE17" i="63"/>
  <c r="AG17" i="63" s="1"/>
  <c r="H18" i="63"/>
  <c r="AB18" i="63" s="1"/>
  <c r="M18" i="63"/>
  <c r="AC18" i="63" s="1"/>
  <c r="T18" i="63"/>
  <c r="W18" i="63"/>
  <c r="AA18" i="63"/>
  <c r="AD18" i="63"/>
  <c r="AE18" i="63"/>
  <c r="AF18" i="63"/>
  <c r="H19" i="63"/>
  <c r="M19" i="63"/>
  <c r="T19" i="63"/>
  <c r="AD19" i="63" s="1"/>
  <c r="W19" i="63"/>
  <c r="AA19" i="63"/>
  <c r="AF19" i="63" s="1"/>
  <c r="AB19" i="63"/>
  <c r="AC19" i="63"/>
  <c r="AE19" i="63"/>
  <c r="H20" i="63"/>
  <c r="AB20" i="63" s="1"/>
  <c r="M20" i="63"/>
  <c r="AC20" i="63" s="1"/>
  <c r="T20" i="63"/>
  <c r="W20" i="63"/>
  <c r="AE20" i="63" s="1"/>
  <c r="AA20" i="63"/>
  <c r="AD20" i="63"/>
  <c r="AF20" i="63"/>
  <c r="H21" i="63"/>
  <c r="AB21" i="63" s="1"/>
  <c r="M21" i="63"/>
  <c r="T21" i="63"/>
  <c r="W21" i="63"/>
  <c r="AA21" i="63"/>
  <c r="AF21" i="63" s="1"/>
  <c r="AC21" i="63"/>
  <c r="AD21" i="63"/>
  <c r="AE21" i="63"/>
  <c r="H22" i="63"/>
  <c r="M22" i="63"/>
  <c r="AC22" i="63" s="1"/>
  <c r="T22" i="63"/>
  <c r="W22" i="63"/>
  <c r="AE22" i="63" s="1"/>
  <c r="AA22" i="63"/>
  <c r="AF22" i="63" s="1"/>
  <c r="AB22" i="63"/>
  <c r="AG22" i="63" s="1"/>
  <c r="AD22" i="63"/>
  <c r="H23" i="63"/>
  <c r="AB23" i="63" s="1"/>
  <c r="M23" i="63"/>
  <c r="T23" i="63"/>
  <c r="AD23" i="63" s="1"/>
  <c r="W23" i="63"/>
  <c r="AA23" i="63"/>
  <c r="AC23" i="63"/>
  <c r="AE23" i="63"/>
  <c r="AF23" i="63"/>
  <c r="H24" i="63"/>
  <c r="M24" i="63"/>
  <c r="T24" i="63"/>
  <c r="W24" i="63"/>
  <c r="AE24" i="63" s="1"/>
  <c r="AA24" i="63"/>
  <c r="AB24" i="63"/>
  <c r="AG24" i="63" s="1"/>
  <c r="AC24" i="63"/>
  <c r="AD24" i="63"/>
  <c r="AF24" i="63"/>
  <c r="H25" i="63"/>
  <c r="AB25" i="63" s="1"/>
  <c r="M25" i="63"/>
  <c r="AC25" i="63" s="1"/>
  <c r="T25" i="63"/>
  <c r="AD25" i="63" s="1"/>
  <c r="W25" i="63"/>
  <c r="AE25" i="63" s="1"/>
  <c r="AA25" i="63"/>
  <c r="AF25" i="63" s="1"/>
  <c r="H26" i="63"/>
  <c r="M26" i="63"/>
  <c r="AC26" i="63" s="1"/>
  <c r="T26" i="63"/>
  <c r="W26" i="63"/>
  <c r="AA26" i="63"/>
  <c r="AB26" i="63"/>
  <c r="AD26" i="63"/>
  <c r="AE26" i="63"/>
  <c r="AF26" i="63"/>
  <c r="H27" i="63"/>
  <c r="M27" i="63"/>
  <c r="T27" i="63"/>
  <c r="AD27" i="63" s="1"/>
  <c r="W27" i="63"/>
  <c r="AA27" i="63"/>
  <c r="AF27" i="63" s="1"/>
  <c r="AB27" i="63"/>
  <c r="AC27" i="63"/>
  <c r="AE27" i="63"/>
  <c r="AG27" i="63"/>
  <c r="H28" i="63"/>
  <c r="AB28" i="63" s="1"/>
  <c r="M28" i="63"/>
  <c r="AC28" i="63" s="1"/>
  <c r="T28" i="63"/>
  <c r="AD28" i="63" s="1"/>
  <c r="W28" i="63"/>
  <c r="AE28" i="63" s="1"/>
  <c r="AA28" i="63"/>
  <c r="AF28" i="63"/>
  <c r="AG28" i="63"/>
  <c r="H29" i="63"/>
  <c r="AB29" i="63" s="1"/>
  <c r="M29" i="63"/>
  <c r="T29" i="63"/>
  <c r="W29" i="63"/>
  <c r="AA29" i="63"/>
  <c r="AF29" i="63" s="1"/>
  <c r="AC29" i="63"/>
  <c r="AD29" i="63"/>
  <c r="AE29" i="63"/>
  <c r="H30" i="63"/>
  <c r="M30" i="63"/>
  <c r="AC30" i="63" s="1"/>
  <c r="T30" i="63"/>
  <c r="AD30" i="63" s="1"/>
  <c r="W30" i="63"/>
  <c r="AE30" i="63" s="1"/>
  <c r="AA30" i="63"/>
  <c r="AB30" i="63"/>
  <c r="AF30" i="63"/>
  <c r="H31" i="63"/>
  <c r="AB31" i="63" s="1"/>
  <c r="AG31" i="63" s="1"/>
  <c r="M31" i="63"/>
  <c r="AC31" i="63" s="1"/>
  <c r="T31" i="63"/>
  <c r="AD31" i="63" s="1"/>
  <c r="W31" i="63"/>
  <c r="AA31" i="63"/>
  <c r="AE31" i="63"/>
  <c r="AF31" i="63"/>
  <c r="H32" i="63"/>
  <c r="M32" i="63"/>
  <c r="T32" i="63"/>
  <c r="W32" i="63"/>
  <c r="AE32" i="63" s="1"/>
  <c r="AA32" i="63"/>
  <c r="AF32" i="63" s="1"/>
  <c r="AB32" i="63"/>
  <c r="AC32" i="63"/>
  <c r="AD32" i="63"/>
  <c r="H33" i="63"/>
  <c r="AB33" i="63" s="1"/>
  <c r="M33" i="63"/>
  <c r="AC33" i="63" s="1"/>
  <c r="T33" i="63"/>
  <c r="AD33" i="63" s="1"/>
  <c r="W33" i="63"/>
  <c r="AE33" i="63" s="1"/>
  <c r="AA33" i="63"/>
  <c r="AF33" i="63" s="1"/>
  <c r="H34" i="63"/>
  <c r="AB34" i="63" s="1"/>
  <c r="AG34" i="63" s="1"/>
  <c r="M34" i="63"/>
  <c r="AC34" i="63" s="1"/>
  <c r="T34" i="63"/>
  <c r="W34" i="63"/>
  <c r="AA34" i="63"/>
  <c r="AD34" i="63"/>
  <c r="AE34" i="63"/>
  <c r="AF34" i="63"/>
  <c r="H35" i="63"/>
  <c r="M35" i="63"/>
  <c r="T35" i="63"/>
  <c r="AD35" i="63" s="1"/>
  <c r="W35" i="63"/>
  <c r="AA35" i="63"/>
  <c r="AF35" i="63" s="1"/>
  <c r="AB35" i="63"/>
  <c r="AC35" i="63"/>
  <c r="AE35" i="63"/>
  <c r="H36" i="63"/>
  <c r="AB36" i="63" s="1"/>
  <c r="M36" i="63"/>
  <c r="AC36" i="63" s="1"/>
  <c r="T36" i="63"/>
  <c r="AD36" i="63" s="1"/>
  <c r="W36" i="63"/>
  <c r="AE36" i="63" s="1"/>
  <c r="AA36" i="63"/>
  <c r="AF36" i="63"/>
  <c r="H37" i="63"/>
  <c r="AB37" i="63" s="1"/>
  <c r="M37" i="63"/>
  <c r="T37" i="63"/>
  <c r="W37" i="63"/>
  <c r="AA37" i="63"/>
  <c r="AF37" i="63" s="1"/>
  <c r="AC37" i="63"/>
  <c r="AD37" i="63"/>
  <c r="AE37" i="63"/>
  <c r="H38" i="63"/>
  <c r="M38" i="63"/>
  <c r="AC38" i="63" s="1"/>
  <c r="T38" i="63"/>
  <c r="W38" i="63"/>
  <c r="AE38" i="63" s="1"/>
  <c r="AA38" i="63"/>
  <c r="AB38" i="63"/>
  <c r="AD38" i="63"/>
  <c r="AF38" i="63"/>
  <c r="H39" i="63"/>
  <c r="AB39" i="63" s="1"/>
  <c r="M39" i="63"/>
  <c r="AC39" i="63" s="1"/>
  <c r="T39" i="63"/>
  <c r="AD39" i="63" s="1"/>
  <c r="W39" i="63"/>
  <c r="AA39" i="63"/>
  <c r="AE39" i="63"/>
  <c r="AF39" i="63"/>
  <c r="AG39" i="63"/>
  <c r="H40" i="63"/>
  <c r="M40" i="63"/>
  <c r="T40" i="63"/>
  <c r="W40" i="63"/>
  <c r="AE40" i="63" s="1"/>
  <c r="AA40" i="63"/>
  <c r="AB40" i="63"/>
  <c r="AC40" i="63"/>
  <c r="AD40" i="63"/>
  <c r="AF40" i="63"/>
  <c r="H41" i="63"/>
  <c r="AB41" i="63" s="1"/>
  <c r="M41" i="63"/>
  <c r="T41" i="63"/>
  <c r="AD41" i="63" s="1"/>
  <c r="W41" i="63"/>
  <c r="AA41" i="63"/>
  <c r="AF41" i="63" s="1"/>
  <c r="AC41" i="63"/>
  <c r="AE41" i="63"/>
  <c r="AG41" i="63" s="1"/>
  <c r="H42" i="63"/>
  <c r="AB42" i="63" s="1"/>
  <c r="M42" i="63"/>
  <c r="AC42" i="63" s="1"/>
  <c r="T42" i="63"/>
  <c r="W42" i="63"/>
  <c r="AA42" i="63"/>
  <c r="AD42" i="63"/>
  <c r="AE42" i="63"/>
  <c r="AF42" i="63"/>
  <c r="H43" i="63"/>
  <c r="M43" i="63"/>
  <c r="T43" i="63"/>
  <c r="AD43" i="63" s="1"/>
  <c r="W43" i="63"/>
  <c r="AA43" i="63"/>
  <c r="AF43" i="63" s="1"/>
  <c r="AB43" i="63"/>
  <c r="AC43" i="63"/>
  <c r="AE43" i="63"/>
  <c r="H44" i="63"/>
  <c r="M44" i="63"/>
  <c r="AC44" i="63" s="1"/>
  <c r="T44" i="63"/>
  <c r="W44" i="63"/>
  <c r="AE44" i="63" s="1"/>
  <c r="AA44" i="63"/>
  <c r="AB44" i="63"/>
  <c r="AD44" i="63"/>
  <c r="AF44" i="63"/>
  <c r="H45" i="63"/>
  <c r="AB45" i="63" s="1"/>
  <c r="M45" i="63"/>
  <c r="T45" i="63"/>
  <c r="W45" i="63"/>
  <c r="AA45" i="63"/>
  <c r="AF45" i="63" s="1"/>
  <c r="AC45" i="63"/>
  <c r="AD45" i="63"/>
  <c r="AE45" i="63"/>
  <c r="H46" i="63"/>
  <c r="M46" i="63"/>
  <c r="AC46" i="63" s="1"/>
  <c r="T46" i="63"/>
  <c r="W46" i="63"/>
  <c r="AE46" i="63" s="1"/>
  <c r="AA46" i="63"/>
  <c r="AF46" i="63" s="1"/>
  <c r="AB46" i="63"/>
  <c r="AG46" i="63" s="1"/>
  <c r="AD46" i="63"/>
  <c r="H47" i="63"/>
  <c r="AB47" i="63" s="1"/>
  <c r="M47" i="63"/>
  <c r="T47" i="63"/>
  <c r="AD47" i="63" s="1"/>
  <c r="W47" i="63"/>
  <c r="AA47" i="63"/>
  <c r="AC47" i="63"/>
  <c r="AG47" i="63" s="1"/>
  <c r="AE47" i="63"/>
  <c r="AF47" i="63"/>
  <c r="H48" i="63"/>
  <c r="M48" i="63"/>
  <c r="T48" i="63"/>
  <c r="W48" i="63"/>
  <c r="AE48" i="63" s="1"/>
  <c r="AA48" i="63"/>
  <c r="AB48" i="63"/>
  <c r="AC48" i="63"/>
  <c r="AD48" i="63"/>
  <c r="AF48" i="63"/>
  <c r="H49" i="63"/>
  <c r="AB49" i="63" s="1"/>
  <c r="M49" i="63"/>
  <c r="AC49" i="63" s="1"/>
  <c r="T49" i="63"/>
  <c r="AD49" i="63" s="1"/>
  <c r="W49" i="63"/>
  <c r="AE49" i="63" s="1"/>
  <c r="AA49" i="63"/>
  <c r="AF49" i="63" s="1"/>
  <c r="H50" i="63"/>
  <c r="AB50" i="63" s="1"/>
  <c r="AG50" i="63" s="1"/>
  <c r="M50" i="63"/>
  <c r="AC50" i="63" s="1"/>
  <c r="T50" i="63"/>
  <c r="W50" i="63"/>
  <c r="AA50" i="63"/>
  <c r="AD50" i="63"/>
  <c r="AE50" i="63"/>
  <c r="AF50" i="63"/>
  <c r="H51" i="63"/>
  <c r="M51" i="63"/>
  <c r="T51" i="63"/>
  <c r="AD51" i="63" s="1"/>
  <c r="W51" i="63"/>
  <c r="AA51" i="63"/>
  <c r="AF51" i="63" s="1"/>
  <c r="AB51" i="63"/>
  <c r="AC51" i="63"/>
  <c r="AG51" i="63" s="1"/>
  <c r="AE51" i="63"/>
  <c r="H52" i="63"/>
  <c r="M52" i="63"/>
  <c r="AC52" i="63" s="1"/>
  <c r="AG52" i="63" s="1"/>
  <c r="T52" i="63"/>
  <c r="W52" i="63"/>
  <c r="AE52" i="63" s="1"/>
  <c r="AA52" i="63"/>
  <c r="AB52" i="63"/>
  <c r="AD52" i="63"/>
  <c r="AF52" i="63"/>
  <c r="H53" i="63"/>
  <c r="AB53" i="63" s="1"/>
  <c r="AG53" i="63" s="1"/>
  <c r="M53" i="63"/>
  <c r="T53" i="63"/>
  <c r="W53" i="63"/>
  <c r="AA53" i="63"/>
  <c r="AF53" i="63" s="1"/>
  <c r="AC53" i="63"/>
  <c r="AD53" i="63"/>
  <c r="AE53" i="63"/>
  <c r="H54" i="63"/>
  <c r="M54" i="63"/>
  <c r="AC54" i="63" s="1"/>
  <c r="T54" i="63"/>
  <c r="W54" i="63"/>
  <c r="AE54" i="63" s="1"/>
  <c r="AA54" i="63"/>
  <c r="AB54" i="63"/>
  <c r="AD54" i="63"/>
  <c r="AF54" i="63"/>
  <c r="H55" i="63"/>
  <c r="AB55" i="63" s="1"/>
  <c r="AG55" i="63" s="1"/>
  <c r="M55" i="63"/>
  <c r="T55" i="63"/>
  <c r="AD55" i="63" s="1"/>
  <c r="W55" i="63"/>
  <c r="AA55" i="63"/>
  <c r="AC55" i="63"/>
  <c r="AE55" i="63"/>
  <c r="AF55" i="63"/>
  <c r="H56" i="63"/>
  <c r="M56" i="63"/>
  <c r="T56" i="63"/>
  <c r="W56" i="63"/>
  <c r="AE56" i="63" s="1"/>
  <c r="AA56" i="63"/>
  <c r="AB56" i="63"/>
  <c r="AC56" i="63"/>
  <c r="AD56" i="63"/>
  <c r="AF56" i="63"/>
  <c r="H57" i="63"/>
  <c r="AB57" i="63" s="1"/>
  <c r="M57" i="63"/>
  <c r="T57" i="63"/>
  <c r="AD57" i="63" s="1"/>
  <c r="W57" i="63"/>
  <c r="AA57" i="63"/>
  <c r="AF57" i="63" s="1"/>
  <c r="AC57" i="63"/>
  <c r="AE57" i="63"/>
  <c r="AG57" i="63" s="1"/>
  <c r="H58" i="63"/>
  <c r="M58" i="63"/>
  <c r="AC58" i="63" s="1"/>
  <c r="T58" i="63"/>
  <c r="W58" i="63"/>
  <c r="AA58" i="63"/>
  <c r="AB58" i="63"/>
  <c r="AD58" i="63"/>
  <c r="AE58" i="63"/>
  <c r="AF58" i="63"/>
  <c r="H59" i="63"/>
  <c r="M59" i="63"/>
  <c r="T59" i="63"/>
  <c r="AD59" i="63" s="1"/>
  <c r="W59" i="63"/>
  <c r="AA59" i="63"/>
  <c r="AF59" i="63" s="1"/>
  <c r="AB59" i="63"/>
  <c r="AG59" i="63" s="1"/>
  <c r="AC59" i="63"/>
  <c r="AE59" i="63"/>
  <c r="H60" i="63"/>
  <c r="M60" i="63"/>
  <c r="AC60" i="63" s="1"/>
  <c r="T60" i="63"/>
  <c r="AD60" i="63" s="1"/>
  <c r="W60" i="63"/>
  <c r="AE60" i="63" s="1"/>
  <c r="AA60" i="63"/>
  <c r="AB60" i="63"/>
  <c r="AF60" i="63"/>
  <c r="H61" i="63"/>
  <c r="AB61" i="63" s="1"/>
  <c r="M61" i="63"/>
  <c r="T61" i="63"/>
  <c r="W61" i="63"/>
  <c r="AA61" i="63"/>
  <c r="AF61" i="63" s="1"/>
  <c r="AC61" i="63"/>
  <c r="AD61" i="63"/>
  <c r="AE61" i="63"/>
  <c r="H62" i="63"/>
  <c r="M62" i="63"/>
  <c r="AC62" i="63" s="1"/>
  <c r="T62" i="63"/>
  <c r="W62" i="63"/>
  <c r="AE62" i="63" s="1"/>
  <c r="AA62" i="63"/>
  <c r="AF62" i="63" s="1"/>
  <c r="AB62" i="63"/>
  <c r="AD62" i="63"/>
  <c r="H63" i="63"/>
  <c r="AB63" i="63" s="1"/>
  <c r="M63" i="63"/>
  <c r="AC63" i="63" s="1"/>
  <c r="T63" i="63"/>
  <c r="AD63" i="63" s="1"/>
  <c r="W63" i="63"/>
  <c r="AA63" i="63"/>
  <c r="AE63" i="63"/>
  <c r="AF63" i="63"/>
  <c r="AG63" i="63"/>
  <c r="H64" i="63"/>
  <c r="M64" i="63"/>
  <c r="T64" i="63"/>
  <c r="W64" i="63"/>
  <c r="AE64" i="63" s="1"/>
  <c r="AA64" i="63"/>
  <c r="AB64" i="63"/>
  <c r="AC64" i="63"/>
  <c r="AD64" i="63"/>
  <c r="AF64" i="63"/>
  <c r="H65" i="63"/>
  <c r="AB65" i="63" s="1"/>
  <c r="M65" i="63"/>
  <c r="AC65" i="63" s="1"/>
  <c r="T65" i="63"/>
  <c r="AD65" i="63" s="1"/>
  <c r="W65" i="63"/>
  <c r="AA65" i="63"/>
  <c r="AF65" i="63" s="1"/>
  <c r="AE65" i="63"/>
  <c r="AG65" i="63"/>
  <c r="H66" i="63"/>
  <c r="AB66" i="63" s="1"/>
  <c r="M66" i="63"/>
  <c r="AC66" i="63" s="1"/>
  <c r="T66" i="63"/>
  <c r="W66" i="63"/>
  <c r="AA66" i="63"/>
  <c r="AD66" i="63"/>
  <c r="AE66" i="63"/>
  <c r="AF66" i="63"/>
  <c r="H7" i="64"/>
  <c r="M7" i="64"/>
  <c r="T7" i="64"/>
  <c r="AD7" i="64" s="1"/>
  <c r="W7" i="64"/>
  <c r="AA7" i="64"/>
  <c r="AF7" i="64" s="1"/>
  <c r="AB7" i="64"/>
  <c r="AC7" i="64"/>
  <c r="AG7" i="64" s="1"/>
  <c r="AE7" i="64"/>
  <c r="H8" i="64"/>
  <c r="M8" i="64"/>
  <c r="AC8" i="64" s="1"/>
  <c r="AG8" i="64" s="1"/>
  <c r="T8" i="64"/>
  <c r="W8" i="64"/>
  <c r="AE8" i="64" s="1"/>
  <c r="AA8" i="64"/>
  <c r="AB8" i="64"/>
  <c r="AD8" i="64"/>
  <c r="AF8" i="64"/>
  <c r="H9" i="64"/>
  <c r="AB9" i="64" s="1"/>
  <c r="M9" i="64"/>
  <c r="T9" i="64"/>
  <c r="W9" i="64"/>
  <c r="AA9" i="64"/>
  <c r="AF9" i="64" s="1"/>
  <c r="AC9" i="64"/>
  <c r="AD9" i="64"/>
  <c r="AE9" i="64"/>
  <c r="H10" i="64"/>
  <c r="M10" i="64"/>
  <c r="AC10" i="64" s="1"/>
  <c r="T10" i="64"/>
  <c r="W10" i="64"/>
  <c r="AE10" i="64" s="1"/>
  <c r="AA10" i="64"/>
  <c r="AF10" i="64" s="1"/>
  <c r="AB10" i="64"/>
  <c r="AD10" i="64"/>
  <c r="H11" i="64"/>
  <c r="AB11" i="64" s="1"/>
  <c r="M11" i="64"/>
  <c r="T11" i="64"/>
  <c r="AD11" i="64" s="1"/>
  <c r="W11" i="64"/>
  <c r="AA11" i="64"/>
  <c r="AC11" i="64"/>
  <c r="AE11" i="64"/>
  <c r="AF11" i="64"/>
  <c r="AG11" i="64"/>
  <c r="H12" i="64"/>
  <c r="M12" i="64"/>
  <c r="T12" i="64"/>
  <c r="W12" i="64"/>
  <c r="AE12" i="64" s="1"/>
  <c r="AA12" i="64"/>
  <c r="AB12" i="64"/>
  <c r="AC12" i="64"/>
  <c r="AD12" i="64"/>
  <c r="AF12" i="64"/>
  <c r="H13" i="64"/>
  <c r="AB13" i="64" s="1"/>
  <c r="M13" i="64"/>
  <c r="AC13" i="64" s="1"/>
  <c r="T13" i="64"/>
  <c r="AD13" i="64" s="1"/>
  <c r="AG13" i="64" s="1"/>
  <c r="W13" i="64"/>
  <c r="AA13" i="64"/>
  <c r="AF13" i="64" s="1"/>
  <c r="AE13" i="64"/>
  <c r="H14" i="64"/>
  <c r="M14" i="64"/>
  <c r="AC14" i="64" s="1"/>
  <c r="T14" i="64"/>
  <c r="W14" i="64"/>
  <c r="AA14" i="64"/>
  <c r="AB14" i="64"/>
  <c r="AD14" i="64"/>
  <c r="AE14" i="64"/>
  <c r="AF14" i="64"/>
  <c r="H15" i="64"/>
  <c r="M15" i="64"/>
  <c r="T15" i="64"/>
  <c r="AD15" i="64" s="1"/>
  <c r="W15" i="64"/>
  <c r="AA15" i="64"/>
  <c r="AF15" i="64" s="1"/>
  <c r="AB15" i="64"/>
  <c r="AC15" i="64"/>
  <c r="AE15" i="64"/>
  <c r="H16" i="64"/>
  <c r="M16" i="64"/>
  <c r="AC16" i="64" s="1"/>
  <c r="T16" i="64"/>
  <c r="AD16" i="64" s="1"/>
  <c r="W16" i="64"/>
  <c r="AE16" i="64" s="1"/>
  <c r="AA16" i="64"/>
  <c r="AB16" i="64"/>
  <c r="AF16" i="64"/>
  <c r="H17" i="64"/>
  <c r="AB17" i="64" s="1"/>
  <c r="M17" i="64"/>
  <c r="T17" i="64"/>
  <c r="W17" i="64"/>
  <c r="AA17" i="64"/>
  <c r="AF17" i="64" s="1"/>
  <c r="AC17" i="64"/>
  <c r="AD17" i="64"/>
  <c r="AE17" i="64"/>
  <c r="H18" i="64"/>
  <c r="M18" i="64"/>
  <c r="AC18" i="64" s="1"/>
  <c r="T18" i="64"/>
  <c r="W18" i="64"/>
  <c r="AE18" i="64" s="1"/>
  <c r="AA18" i="64"/>
  <c r="AF18" i="64" s="1"/>
  <c r="AB18" i="64"/>
  <c r="AD18" i="64"/>
  <c r="H19" i="64"/>
  <c r="AB19" i="64" s="1"/>
  <c r="AG19" i="64" s="1"/>
  <c r="M19" i="64"/>
  <c r="AC19" i="64" s="1"/>
  <c r="T19" i="64"/>
  <c r="AD19" i="64" s="1"/>
  <c r="W19" i="64"/>
  <c r="AA19" i="64"/>
  <c r="AE19" i="64"/>
  <c r="AF19" i="64"/>
  <c r="H20" i="64"/>
  <c r="M20" i="64"/>
  <c r="T20" i="64"/>
  <c r="W20" i="64"/>
  <c r="AE20" i="64" s="1"/>
  <c r="AA20" i="64"/>
  <c r="AB20" i="64"/>
  <c r="AC20" i="64"/>
  <c r="AD20" i="64"/>
  <c r="AF20" i="64"/>
  <c r="H21" i="64"/>
  <c r="AB21" i="64" s="1"/>
  <c r="M21" i="64"/>
  <c r="T21" i="64"/>
  <c r="AD21" i="64" s="1"/>
  <c r="W21" i="64"/>
  <c r="AA21" i="64"/>
  <c r="AF21" i="64" s="1"/>
  <c r="AC21" i="64"/>
  <c r="AE21" i="64"/>
  <c r="H22" i="64"/>
  <c r="AB22" i="64" s="1"/>
  <c r="M22" i="64"/>
  <c r="AC22" i="64" s="1"/>
  <c r="T22" i="64"/>
  <c r="W22" i="64"/>
  <c r="AA22" i="64"/>
  <c r="AD22" i="64"/>
  <c r="AE22" i="64"/>
  <c r="AF22" i="64"/>
  <c r="H23" i="64"/>
  <c r="M23" i="64"/>
  <c r="T23" i="64"/>
  <c r="AD23" i="64" s="1"/>
  <c r="W23" i="64"/>
  <c r="AA23" i="64"/>
  <c r="AF23" i="64" s="1"/>
  <c r="AB23" i="64"/>
  <c r="AG23" i="64" s="1"/>
  <c r="AC23" i="64"/>
  <c r="AE23" i="64"/>
  <c r="H24" i="64"/>
  <c r="M24" i="64"/>
  <c r="AC24" i="64" s="1"/>
  <c r="T24" i="64"/>
  <c r="W24" i="64"/>
  <c r="AE24" i="64" s="1"/>
  <c r="AA24" i="64"/>
  <c r="AB24" i="64"/>
  <c r="AD24" i="64"/>
  <c r="AF24" i="64"/>
  <c r="AG24" i="64"/>
  <c r="H25" i="64"/>
  <c r="AB25" i="64" s="1"/>
  <c r="M25" i="64"/>
  <c r="T25" i="64"/>
  <c r="W25" i="64"/>
  <c r="AA25" i="64"/>
  <c r="AF25" i="64" s="1"/>
  <c r="AC25" i="64"/>
  <c r="AD25" i="64"/>
  <c r="AE25" i="64"/>
  <c r="H26" i="64"/>
  <c r="M26" i="64"/>
  <c r="AC26" i="64" s="1"/>
  <c r="T26" i="64"/>
  <c r="W26" i="64"/>
  <c r="AE26" i="64" s="1"/>
  <c r="AA26" i="64"/>
  <c r="AB26" i="64"/>
  <c r="AD26" i="64"/>
  <c r="AF26" i="64"/>
  <c r="H27" i="64"/>
  <c r="AB27" i="64" s="1"/>
  <c r="M27" i="64"/>
  <c r="T27" i="64"/>
  <c r="AD27" i="64" s="1"/>
  <c r="W27" i="64"/>
  <c r="AA27" i="64"/>
  <c r="AC27" i="64"/>
  <c r="AE27" i="64"/>
  <c r="AF27" i="64"/>
  <c r="H28" i="64"/>
  <c r="M28" i="64"/>
  <c r="T28" i="64"/>
  <c r="W28" i="64"/>
  <c r="AE28" i="64" s="1"/>
  <c r="AA28" i="64"/>
  <c r="AF28" i="64" s="1"/>
  <c r="AB28" i="64"/>
  <c r="AC28" i="64"/>
  <c r="AD28" i="64"/>
  <c r="H29" i="64"/>
  <c r="AB29" i="64" s="1"/>
  <c r="M29" i="64"/>
  <c r="AC29" i="64" s="1"/>
  <c r="T29" i="64"/>
  <c r="AD29" i="64" s="1"/>
  <c r="AG29" i="64" s="1"/>
  <c r="W29" i="64"/>
  <c r="AA29" i="64"/>
  <c r="AF29" i="64" s="1"/>
  <c r="AE29" i="64"/>
  <c r="H30" i="64"/>
  <c r="M30" i="64"/>
  <c r="AC30" i="64" s="1"/>
  <c r="T30" i="64"/>
  <c r="W30" i="64"/>
  <c r="AA30" i="64"/>
  <c r="AB30" i="64"/>
  <c r="AD30" i="64"/>
  <c r="AE30" i="64"/>
  <c r="AF30" i="64"/>
  <c r="H31" i="64"/>
  <c r="M31" i="64"/>
  <c r="T31" i="64"/>
  <c r="AD31" i="64" s="1"/>
  <c r="W31" i="64"/>
  <c r="AA31" i="64"/>
  <c r="AF31" i="64" s="1"/>
  <c r="AB31" i="64"/>
  <c r="AC31" i="64"/>
  <c r="AE31" i="64"/>
  <c r="H32" i="64"/>
  <c r="AB32" i="64" s="1"/>
  <c r="M32" i="64"/>
  <c r="AC32" i="64" s="1"/>
  <c r="T32" i="64"/>
  <c r="W32" i="64"/>
  <c r="AE32" i="64" s="1"/>
  <c r="AA32" i="64"/>
  <c r="AD32" i="64"/>
  <c r="AF32" i="64"/>
  <c r="H33" i="64"/>
  <c r="AB33" i="64" s="1"/>
  <c r="M33" i="64"/>
  <c r="T33" i="64"/>
  <c r="W33" i="64"/>
  <c r="AA33" i="64"/>
  <c r="AF33" i="64" s="1"/>
  <c r="AC33" i="64"/>
  <c r="AD33" i="64"/>
  <c r="AE33" i="64"/>
  <c r="H34" i="64"/>
  <c r="M34" i="64"/>
  <c r="AC34" i="64" s="1"/>
  <c r="T34" i="64"/>
  <c r="AD34" i="64" s="1"/>
  <c r="W34" i="64"/>
  <c r="AE34" i="64" s="1"/>
  <c r="AA34" i="64"/>
  <c r="AF34" i="64" s="1"/>
  <c r="AB34" i="64"/>
  <c r="H35" i="64"/>
  <c r="AB35" i="64" s="1"/>
  <c r="M35" i="64"/>
  <c r="T35" i="64"/>
  <c r="AD35" i="64" s="1"/>
  <c r="W35" i="64"/>
  <c r="AA35" i="64"/>
  <c r="AC35" i="64"/>
  <c r="AE35" i="64"/>
  <c r="AF35" i="64"/>
  <c r="H36" i="64"/>
  <c r="M36" i="64"/>
  <c r="T36" i="64"/>
  <c r="W36" i="64"/>
  <c r="AE36" i="64" s="1"/>
  <c r="AA36" i="64"/>
  <c r="AB36" i="64"/>
  <c r="AG36" i="64" s="1"/>
  <c r="AC36" i="64"/>
  <c r="AD36" i="64"/>
  <c r="AF36" i="64"/>
  <c r="H37" i="64"/>
  <c r="AB37" i="64" s="1"/>
  <c r="M37" i="64"/>
  <c r="T37" i="64"/>
  <c r="AD37" i="64" s="1"/>
  <c r="W37" i="64"/>
  <c r="AE37" i="64" s="1"/>
  <c r="AA37" i="64"/>
  <c r="AF37" i="64" s="1"/>
  <c r="AC37" i="64"/>
  <c r="H38" i="64"/>
  <c r="AB38" i="64" s="1"/>
  <c r="M38" i="64"/>
  <c r="AC38" i="64" s="1"/>
  <c r="T38" i="64"/>
  <c r="W38" i="64"/>
  <c r="AA38" i="64"/>
  <c r="AD38" i="64"/>
  <c r="AE38" i="64"/>
  <c r="AF38" i="64"/>
  <c r="H39" i="64"/>
  <c r="M39" i="64"/>
  <c r="T39" i="64"/>
  <c r="AD39" i="64" s="1"/>
  <c r="W39" i="64"/>
  <c r="AA39" i="64"/>
  <c r="AF39" i="64" s="1"/>
  <c r="AB39" i="64"/>
  <c r="AC39" i="64"/>
  <c r="AG39" i="64" s="1"/>
  <c r="AE39" i="64"/>
  <c r="H40" i="64"/>
  <c r="M40" i="64"/>
  <c r="AC40" i="64" s="1"/>
  <c r="T40" i="64"/>
  <c r="W40" i="64"/>
  <c r="AE40" i="64" s="1"/>
  <c r="AA40" i="64"/>
  <c r="AB40" i="64"/>
  <c r="AD40" i="64"/>
  <c r="AG40" i="64" s="1"/>
  <c r="AF40" i="64"/>
  <c r="H41" i="64"/>
  <c r="AB41" i="64" s="1"/>
  <c r="M41" i="64"/>
  <c r="T41" i="64"/>
  <c r="W41" i="64"/>
  <c r="AA41" i="64"/>
  <c r="AF41" i="64" s="1"/>
  <c r="AC41" i="64"/>
  <c r="AD41" i="64"/>
  <c r="AE41" i="64"/>
  <c r="H42" i="64"/>
  <c r="M42" i="64"/>
  <c r="AC42" i="64" s="1"/>
  <c r="T42" i="64"/>
  <c r="W42" i="64"/>
  <c r="AE42" i="64" s="1"/>
  <c r="AA42" i="64"/>
  <c r="AB42" i="64"/>
  <c r="AG42" i="64" s="1"/>
  <c r="AD42" i="64"/>
  <c r="AF42" i="64"/>
  <c r="H43" i="64"/>
  <c r="AB43" i="64" s="1"/>
  <c r="M43" i="64"/>
  <c r="T43" i="64"/>
  <c r="AD43" i="64" s="1"/>
  <c r="W43" i="64"/>
  <c r="AA43" i="64"/>
  <c r="AC43" i="64"/>
  <c r="AG43" i="64" s="1"/>
  <c r="AE43" i="64"/>
  <c r="AF43" i="64"/>
  <c r="H44" i="64"/>
  <c r="M44" i="64"/>
  <c r="T44" i="64"/>
  <c r="W44" i="64"/>
  <c r="AE44" i="64" s="1"/>
  <c r="AA44" i="64"/>
  <c r="AB44" i="64"/>
  <c r="AC44" i="64"/>
  <c r="AD44" i="64"/>
  <c r="AF44" i="64"/>
  <c r="H45" i="64"/>
  <c r="AB45" i="64" s="1"/>
  <c r="M45" i="64"/>
  <c r="T45" i="64"/>
  <c r="AD45" i="64" s="1"/>
  <c r="W45" i="64"/>
  <c r="AE45" i="64" s="1"/>
  <c r="AG45" i="64" s="1"/>
  <c r="AA45" i="64"/>
  <c r="AF45" i="64" s="1"/>
  <c r="AC45" i="64"/>
  <c r="H46" i="64"/>
  <c r="M46" i="64"/>
  <c r="AC46" i="64" s="1"/>
  <c r="T46" i="64"/>
  <c r="W46" i="64"/>
  <c r="AA46" i="64"/>
  <c r="AB46" i="64"/>
  <c r="AD46" i="64"/>
  <c r="AE46" i="64"/>
  <c r="AF46" i="64"/>
  <c r="H47" i="64"/>
  <c r="M47" i="64"/>
  <c r="T47" i="64"/>
  <c r="AD47" i="64" s="1"/>
  <c r="W47" i="64"/>
  <c r="AA47" i="64"/>
  <c r="AF47" i="64" s="1"/>
  <c r="AB47" i="64"/>
  <c r="AC47" i="64"/>
  <c r="AE47" i="64"/>
  <c r="H48" i="64"/>
  <c r="M48" i="64"/>
  <c r="AC48" i="64" s="1"/>
  <c r="T48" i="64"/>
  <c r="AD48" i="64" s="1"/>
  <c r="W48" i="64"/>
  <c r="AE48" i="64" s="1"/>
  <c r="AA48" i="64"/>
  <c r="AB48" i="64"/>
  <c r="AF48" i="64"/>
  <c r="H49" i="64"/>
  <c r="AB49" i="64" s="1"/>
  <c r="M49" i="64"/>
  <c r="T49" i="64"/>
  <c r="W49" i="64"/>
  <c r="AA49" i="64"/>
  <c r="AF49" i="64" s="1"/>
  <c r="AC49" i="64"/>
  <c r="AD49" i="64"/>
  <c r="AE49" i="64"/>
  <c r="H50" i="64"/>
  <c r="M50" i="64"/>
  <c r="AC50" i="64" s="1"/>
  <c r="T50" i="64"/>
  <c r="W50" i="64"/>
  <c r="AE50" i="64" s="1"/>
  <c r="AA50" i="64"/>
  <c r="AF50" i="64" s="1"/>
  <c r="AB50" i="64"/>
  <c r="AD50" i="64"/>
  <c r="H51" i="64"/>
  <c r="AB51" i="64" s="1"/>
  <c r="AG51" i="64" s="1"/>
  <c r="M51" i="64"/>
  <c r="AC51" i="64" s="1"/>
  <c r="T51" i="64"/>
  <c r="AD51" i="64" s="1"/>
  <c r="W51" i="64"/>
  <c r="AA51" i="64"/>
  <c r="AE51" i="64"/>
  <c r="AF51" i="64"/>
  <c r="H52" i="64"/>
  <c r="M52" i="64"/>
  <c r="T52" i="64"/>
  <c r="W52" i="64"/>
  <c r="AE52" i="64" s="1"/>
  <c r="AA52" i="64"/>
  <c r="AB52" i="64"/>
  <c r="AC52" i="64"/>
  <c r="AD52" i="64"/>
  <c r="AF52" i="64"/>
  <c r="H53" i="64"/>
  <c r="AB53" i="64" s="1"/>
  <c r="AG53" i="64" s="1"/>
  <c r="M53" i="64"/>
  <c r="AC53" i="64" s="1"/>
  <c r="T53" i="64"/>
  <c r="AD53" i="64" s="1"/>
  <c r="W53" i="64"/>
  <c r="AA53" i="64"/>
  <c r="AF53" i="64" s="1"/>
  <c r="AE53" i="64"/>
  <c r="H54" i="64"/>
  <c r="AB54" i="64" s="1"/>
  <c r="M54" i="64"/>
  <c r="AC54" i="64" s="1"/>
  <c r="T54" i="64"/>
  <c r="W54" i="64"/>
  <c r="AA54" i="64"/>
  <c r="AD54" i="64"/>
  <c r="AE54" i="64"/>
  <c r="AF54" i="64"/>
  <c r="H55" i="64"/>
  <c r="M55" i="64"/>
  <c r="T55" i="64"/>
  <c r="AD55" i="64" s="1"/>
  <c r="W55" i="64"/>
  <c r="AA55" i="64"/>
  <c r="AF55" i="64" s="1"/>
  <c r="AB55" i="64"/>
  <c r="AC55" i="64"/>
  <c r="AE55" i="64"/>
  <c r="AG55" i="64"/>
  <c r="H56" i="64"/>
  <c r="M56" i="64"/>
  <c r="AC56" i="64" s="1"/>
  <c r="T56" i="64"/>
  <c r="W56" i="64"/>
  <c r="AE56" i="64" s="1"/>
  <c r="AA56" i="64"/>
  <c r="AB56" i="64"/>
  <c r="AD56" i="64"/>
  <c r="AF56" i="64"/>
  <c r="AG56" i="64"/>
  <c r="H57" i="64"/>
  <c r="AB57" i="64" s="1"/>
  <c r="M57" i="64"/>
  <c r="T57" i="64"/>
  <c r="W57" i="64"/>
  <c r="AA57" i="64"/>
  <c r="AF57" i="64" s="1"/>
  <c r="AC57" i="64"/>
  <c r="AD57" i="64"/>
  <c r="AE57" i="64"/>
  <c r="H58" i="64"/>
  <c r="M58" i="64"/>
  <c r="AC58" i="64" s="1"/>
  <c r="T58" i="64"/>
  <c r="W58" i="64"/>
  <c r="AE58" i="64" s="1"/>
  <c r="AA58" i="64"/>
  <c r="AB58" i="64"/>
  <c r="AD58" i="64"/>
  <c r="AF58" i="64"/>
  <c r="H59" i="64"/>
  <c r="AB59" i="64" s="1"/>
  <c r="M59" i="64"/>
  <c r="T59" i="64"/>
  <c r="AD59" i="64" s="1"/>
  <c r="W59" i="64"/>
  <c r="AA59" i="64"/>
  <c r="AC59" i="64"/>
  <c r="AE59" i="64"/>
  <c r="AG59" i="64" s="1"/>
  <c r="AF59" i="64"/>
  <c r="H60" i="64"/>
  <c r="M60" i="64"/>
  <c r="T60" i="64"/>
  <c r="W60" i="64"/>
  <c r="AE60" i="64" s="1"/>
  <c r="AA60" i="64"/>
  <c r="AB60" i="64"/>
  <c r="AC60" i="64"/>
  <c r="AD60" i="64"/>
  <c r="AF60" i="64"/>
  <c r="H61" i="64"/>
  <c r="AB61" i="64" s="1"/>
  <c r="AG61" i="64" s="1"/>
  <c r="M61" i="64"/>
  <c r="T61" i="64"/>
  <c r="AD61" i="64" s="1"/>
  <c r="W61" i="64"/>
  <c r="AA61" i="64"/>
  <c r="AF61" i="64" s="1"/>
  <c r="AC61" i="64"/>
  <c r="AE61" i="64"/>
  <c r="H62" i="64"/>
  <c r="M62" i="64"/>
  <c r="AC62" i="64" s="1"/>
  <c r="T62" i="64"/>
  <c r="W62" i="64"/>
  <c r="AA62" i="64"/>
  <c r="AB62" i="64"/>
  <c r="AD62" i="64"/>
  <c r="AE62" i="64"/>
  <c r="AF62" i="64"/>
  <c r="H63" i="64"/>
  <c r="M63" i="64"/>
  <c r="T63" i="64"/>
  <c r="AD63" i="64" s="1"/>
  <c r="W63" i="64"/>
  <c r="AA63" i="64"/>
  <c r="AF63" i="64" s="1"/>
  <c r="AB63" i="64"/>
  <c r="AG63" i="64" s="1"/>
  <c r="AC63" i="64"/>
  <c r="AE63" i="64"/>
  <c r="H64" i="64"/>
  <c r="M64" i="64"/>
  <c r="AC64" i="64" s="1"/>
  <c r="T64" i="64"/>
  <c r="AD64" i="64" s="1"/>
  <c r="W64" i="64"/>
  <c r="AE64" i="64" s="1"/>
  <c r="AA64" i="64"/>
  <c r="AB64" i="64"/>
  <c r="AF64" i="64"/>
  <c r="AG64" i="64"/>
  <c r="H65" i="64"/>
  <c r="AB65" i="64" s="1"/>
  <c r="M65" i="64"/>
  <c r="T65" i="64"/>
  <c r="W65" i="64"/>
  <c r="AA65" i="64"/>
  <c r="AF65" i="64" s="1"/>
  <c r="AC65" i="64"/>
  <c r="AD65" i="64"/>
  <c r="AE65" i="64"/>
  <c r="H66" i="64"/>
  <c r="M66" i="64"/>
  <c r="AC66" i="64" s="1"/>
  <c r="T66" i="64"/>
  <c r="W66" i="64"/>
  <c r="AE66" i="64" s="1"/>
  <c r="AA66" i="64"/>
  <c r="AB66" i="64"/>
  <c r="AD66" i="64"/>
  <c r="AF66" i="64"/>
  <c r="H7" i="65"/>
  <c r="AB7" i="65" s="1"/>
  <c r="M7" i="65"/>
  <c r="AC7" i="65" s="1"/>
  <c r="AG7" i="65" s="1"/>
  <c r="T7" i="65"/>
  <c r="AD7" i="65" s="1"/>
  <c r="W7" i="65"/>
  <c r="AA7" i="65"/>
  <c r="AE7" i="65"/>
  <c r="AF7" i="65"/>
  <c r="H8" i="65"/>
  <c r="M8" i="65"/>
  <c r="T8" i="65"/>
  <c r="W8" i="65"/>
  <c r="AE8" i="65" s="1"/>
  <c r="AA8" i="65"/>
  <c r="AB8" i="65"/>
  <c r="AC8" i="65"/>
  <c r="AD8" i="65"/>
  <c r="AF8" i="65"/>
  <c r="H9" i="65"/>
  <c r="AB9" i="65" s="1"/>
  <c r="AG9" i="65" s="1"/>
  <c r="M9" i="65"/>
  <c r="T9" i="65"/>
  <c r="AD9" i="65" s="1"/>
  <c r="W9" i="65"/>
  <c r="AA9" i="65"/>
  <c r="AF9" i="65" s="1"/>
  <c r="AC9" i="65"/>
  <c r="AE9" i="65"/>
  <c r="H10" i="65"/>
  <c r="AB10" i="65" s="1"/>
  <c r="AG10" i="65" s="1"/>
  <c r="M10" i="65"/>
  <c r="AC10" i="65" s="1"/>
  <c r="T10" i="65"/>
  <c r="W10" i="65"/>
  <c r="AA10" i="65"/>
  <c r="AD10" i="65"/>
  <c r="AE10" i="65"/>
  <c r="AF10" i="65"/>
  <c r="H11" i="65"/>
  <c r="M11" i="65"/>
  <c r="T11" i="65"/>
  <c r="AD11" i="65" s="1"/>
  <c r="W11" i="65"/>
  <c r="AA11" i="65"/>
  <c r="AF11" i="65" s="1"/>
  <c r="AB11" i="65"/>
  <c r="AC11" i="65"/>
  <c r="AE11" i="65"/>
  <c r="AG11" i="65"/>
  <c r="H12" i="65"/>
  <c r="AB12" i="65" s="1"/>
  <c r="M12" i="65"/>
  <c r="AC12" i="65" s="1"/>
  <c r="T12" i="65"/>
  <c r="W12" i="65"/>
  <c r="AE12" i="65" s="1"/>
  <c r="AA12" i="65"/>
  <c r="AD12" i="65"/>
  <c r="AF12" i="65"/>
  <c r="AG12" i="65"/>
  <c r="H13" i="65"/>
  <c r="AB13" i="65" s="1"/>
  <c r="M13" i="65"/>
  <c r="T13" i="65"/>
  <c r="W13" i="65"/>
  <c r="AA13" i="65"/>
  <c r="AF13" i="65" s="1"/>
  <c r="AC13" i="65"/>
  <c r="AD13" i="65"/>
  <c r="AE13" i="65"/>
  <c r="H14" i="65"/>
  <c r="M14" i="65"/>
  <c r="AC14" i="65" s="1"/>
  <c r="T14" i="65"/>
  <c r="AD14" i="65" s="1"/>
  <c r="W14" i="65"/>
  <c r="AE14" i="65" s="1"/>
  <c r="AA14" i="65"/>
  <c r="AB14" i="65"/>
  <c r="AF14" i="65"/>
  <c r="H15" i="65"/>
  <c r="AB15" i="65" s="1"/>
  <c r="AG15" i="65" s="1"/>
  <c r="M15" i="65"/>
  <c r="T15" i="65"/>
  <c r="W15" i="65"/>
  <c r="AA15" i="65"/>
  <c r="AC15" i="65"/>
  <c r="AD15" i="65"/>
  <c r="AE15" i="65"/>
  <c r="AF15" i="65"/>
  <c r="H16" i="65"/>
  <c r="M16" i="65"/>
  <c r="AC16" i="65" s="1"/>
  <c r="T16" i="65"/>
  <c r="AD16" i="65" s="1"/>
  <c r="W16" i="65"/>
  <c r="AE16" i="65" s="1"/>
  <c r="AA16" i="65"/>
  <c r="AB16" i="65"/>
  <c r="AF16" i="65"/>
  <c r="H17" i="65"/>
  <c r="AB17" i="65" s="1"/>
  <c r="AG17" i="65" s="1"/>
  <c r="M17" i="65"/>
  <c r="AC17" i="65" s="1"/>
  <c r="T17" i="65"/>
  <c r="AD17" i="65" s="1"/>
  <c r="W17" i="65"/>
  <c r="AA17" i="65"/>
  <c r="AE17" i="65"/>
  <c r="AF17" i="65"/>
  <c r="H18" i="65"/>
  <c r="M18" i="65"/>
  <c r="T18" i="65"/>
  <c r="W18" i="65"/>
  <c r="AE18" i="65" s="1"/>
  <c r="AA18" i="65"/>
  <c r="AF18" i="65" s="1"/>
  <c r="AB18" i="65"/>
  <c r="AC18" i="65"/>
  <c r="AD18" i="65"/>
  <c r="H19" i="65"/>
  <c r="AB19" i="65" s="1"/>
  <c r="M19" i="65"/>
  <c r="AC19" i="65" s="1"/>
  <c r="T19" i="65"/>
  <c r="AD19" i="65" s="1"/>
  <c r="W19" i="65"/>
  <c r="AA19" i="65"/>
  <c r="AF19" i="65" s="1"/>
  <c r="AE19" i="65"/>
  <c r="AG19" i="65"/>
  <c r="H20" i="65"/>
  <c r="AB20" i="65" s="1"/>
  <c r="AG20" i="65" s="1"/>
  <c r="M20" i="65"/>
  <c r="AC20" i="65" s="1"/>
  <c r="T20" i="65"/>
  <c r="W20" i="65"/>
  <c r="AA20" i="65"/>
  <c r="AD20" i="65"/>
  <c r="AE20" i="65"/>
  <c r="AF20" i="65"/>
  <c r="H21" i="65"/>
  <c r="M21" i="65"/>
  <c r="T21" i="65"/>
  <c r="AD21" i="65" s="1"/>
  <c r="W21" i="65"/>
  <c r="AE21" i="65" s="1"/>
  <c r="AA21" i="65"/>
  <c r="AF21" i="65" s="1"/>
  <c r="AB21" i="65"/>
  <c r="AC21" i="65"/>
  <c r="AG21" i="65"/>
  <c r="H22" i="65"/>
  <c r="AB22" i="65" s="1"/>
  <c r="M22" i="65"/>
  <c r="AC22" i="65" s="1"/>
  <c r="T22" i="65"/>
  <c r="W22" i="65"/>
  <c r="AE22" i="65" s="1"/>
  <c r="AA22" i="65"/>
  <c r="AD22" i="65"/>
  <c r="AF22" i="65"/>
  <c r="AG22" i="65"/>
  <c r="H23" i="65"/>
  <c r="AB23" i="65" s="1"/>
  <c r="M23" i="65"/>
  <c r="T23" i="65"/>
  <c r="W23" i="65"/>
  <c r="AA23" i="65"/>
  <c r="AF23" i="65" s="1"/>
  <c r="AC23" i="65"/>
  <c r="AD23" i="65"/>
  <c r="AE23" i="65"/>
  <c r="H24" i="65"/>
  <c r="M24" i="65"/>
  <c r="AC24" i="65" s="1"/>
  <c r="T24" i="65"/>
  <c r="AD24" i="65" s="1"/>
  <c r="W24" i="65"/>
  <c r="AE24" i="65" s="1"/>
  <c r="AA24" i="65"/>
  <c r="AB24" i="65"/>
  <c r="AF24" i="65"/>
  <c r="H25" i="65"/>
  <c r="AB25" i="65" s="1"/>
  <c r="M25" i="65"/>
  <c r="AC25" i="65" s="1"/>
  <c r="AG25" i="65" s="1"/>
  <c r="T25" i="65"/>
  <c r="AD25" i="65" s="1"/>
  <c r="W25" i="65"/>
  <c r="AA25" i="65"/>
  <c r="AE25" i="65"/>
  <c r="AF25" i="65"/>
  <c r="H26" i="65"/>
  <c r="M26" i="65"/>
  <c r="T26" i="65"/>
  <c r="W26" i="65"/>
  <c r="AE26" i="65" s="1"/>
  <c r="AA26" i="65"/>
  <c r="AF26" i="65" s="1"/>
  <c r="AB26" i="65"/>
  <c r="AC26" i="65"/>
  <c r="AD26" i="65"/>
  <c r="H27" i="65"/>
  <c r="AB27" i="65" s="1"/>
  <c r="M27" i="65"/>
  <c r="AC27" i="65" s="1"/>
  <c r="T27" i="65"/>
  <c r="AD27" i="65" s="1"/>
  <c r="W27" i="65"/>
  <c r="AA27" i="65"/>
  <c r="AF27" i="65" s="1"/>
  <c r="AE27" i="65"/>
  <c r="AG27" i="65"/>
  <c r="H28" i="65"/>
  <c r="AB28" i="65" s="1"/>
  <c r="AG28" i="65" s="1"/>
  <c r="M28" i="65"/>
  <c r="AC28" i="65" s="1"/>
  <c r="T28" i="65"/>
  <c r="W28" i="65"/>
  <c r="AA28" i="65"/>
  <c r="AD28" i="65"/>
  <c r="AE28" i="65"/>
  <c r="AF28" i="65"/>
  <c r="H29" i="65"/>
  <c r="M29" i="65"/>
  <c r="T29" i="65"/>
  <c r="AD29" i="65" s="1"/>
  <c r="W29" i="65"/>
  <c r="AE29" i="65" s="1"/>
  <c r="AA29" i="65"/>
  <c r="AF29" i="65" s="1"/>
  <c r="AB29" i="65"/>
  <c r="AC29" i="65"/>
  <c r="AG29" i="65"/>
  <c r="H30" i="65"/>
  <c r="AB30" i="65" s="1"/>
  <c r="M30" i="65"/>
  <c r="AC30" i="65" s="1"/>
  <c r="T30" i="65"/>
  <c r="W30" i="65"/>
  <c r="AE30" i="65" s="1"/>
  <c r="AA30" i="65"/>
  <c r="AD30" i="65"/>
  <c r="AF30" i="65"/>
  <c r="AG30" i="65"/>
  <c r="H31" i="65"/>
  <c r="AB31" i="65" s="1"/>
  <c r="M31" i="65"/>
  <c r="T31" i="65"/>
  <c r="W31" i="65"/>
  <c r="AA31" i="65"/>
  <c r="AF31" i="65" s="1"/>
  <c r="AC31" i="65"/>
  <c r="AD31" i="65"/>
  <c r="AE31" i="65"/>
  <c r="H32" i="65"/>
  <c r="M32" i="65"/>
  <c r="AC32" i="65" s="1"/>
  <c r="T32" i="65"/>
  <c r="AD32" i="65" s="1"/>
  <c r="W32" i="65"/>
  <c r="AE32" i="65" s="1"/>
  <c r="AA32" i="65"/>
  <c r="AB32" i="65"/>
  <c r="AF32" i="65"/>
  <c r="H33" i="65"/>
  <c r="AB33" i="65" s="1"/>
  <c r="M33" i="65"/>
  <c r="AC33" i="65" s="1"/>
  <c r="T33" i="65"/>
  <c r="AD33" i="65" s="1"/>
  <c r="W33" i="65"/>
  <c r="AA33" i="65"/>
  <c r="AE33" i="65"/>
  <c r="AF33" i="65"/>
  <c r="H34" i="65"/>
  <c r="M34" i="65"/>
  <c r="T34" i="65"/>
  <c r="W34" i="65"/>
  <c r="AE34" i="65" s="1"/>
  <c r="AA34" i="65"/>
  <c r="AF34" i="65" s="1"/>
  <c r="AB34" i="65"/>
  <c r="AC34" i="65"/>
  <c r="AD34" i="65"/>
  <c r="H35" i="65"/>
  <c r="AB35" i="65" s="1"/>
  <c r="M35" i="65"/>
  <c r="AC35" i="65" s="1"/>
  <c r="T35" i="65"/>
  <c r="AD35" i="65" s="1"/>
  <c r="W35" i="65"/>
  <c r="AA35" i="65"/>
  <c r="AF35" i="65" s="1"/>
  <c r="AE35" i="65"/>
  <c r="AG35" i="65"/>
  <c r="H36" i="65"/>
  <c r="AB36" i="65" s="1"/>
  <c r="AG36" i="65" s="1"/>
  <c r="M36" i="65"/>
  <c r="AC36" i="65" s="1"/>
  <c r="T36" i="65"/>
  <c r="W36" i="65"/>
  <c r="AA36" i="65"/>
  <c r="AD36" i="65"/>
  <c r="AE36" i="65"/>
  <c r="AF36" i="65"/>
  <c r="H37" i="65"/>
  <c r="M37" i="65"/>
  <c r="T37" i="65"/>
  <c r="AD37" i="65" s="1"/>
  <c r="W37" i="65"/>
  <c r="AE37" i="65" s="1"/>
  <c r="AA37" i="65"/>
  <c r="AF37" i="65" s="1"/>
  <c r="AB37" i="65"/>
  <c r="AC37" i="65"/>
  <c r="AG37" i="65"/>
  <c r="H38" i="65"/>
  <c r="AB38" i="65" s="1"/>
  <c r="M38" i="65"/>
  <c r="AC38" i="65" s="1"/>
  <c r="T38" i="65"/>
  <c r="W38" i="65"/>
  <c r="AE38" i="65" s="1"/>
  <c r="AA38" i="65"/>
  <c r="AD38" i="65"/>
  <c r="AF38" i="65"/>
  <c r="AG38" i="65"/>
  <c r="H39" i="65"/>
  <c r="AB39" i="65" s="1"/>
  <c r="M39" i="65"/>
  <c r="T39" i="65"/>
  <c r="W39" i="65"/>
  <c r="AA39" i="65"/>
  <c r="AF39" i="65" s="1"/>
  <c r="AC39" i="65"/>
  <c r="AD39" i="65"/>
  <c r="AE39" i="65"/>
  <c r="H40" i="65"/>
  <c r="M40" i="65"/>
  <c r="AC40" i="65" s="1"/>
  <c r="T40" i="65"/>
  <c r="AD40" i="65" s="1"/>
  <c r="W40" i="65"/>
  <c r="AE40" i="65" s="1"/>
  <c r="AA40" i="65"/>
  <c r="AB40" i="65"/>
  <c r="AF40" i="65"/>
  <c r="H41" i="65"/>
  <c r="AB41" i="65" s="1"/>
  <c r="M41" i="65"/>
  <c r="AC41" i="65" s="1"/>
  <c r="T41" i="65"/>
  <c r="AD41" i="65" s="1"/>
  <c r="W41" i="65"/>
  <c r="AA41" i="65"/>
  <c r="AE41" i="65"/>
  <c r="AF41" i="65"/>
  <c r="H42" i="65"/>
  <c r="M42" i="65"/>
  <c r="T42" i="65"/>
  <c r="W42" i="65"/>
  <c r="AE42" i="65" s="1"/>
  <c r="AA42" i="65"/>
  <c r="AF42" i="65" s="1"/>
  <c r="AB42" i="65"/>
  <c r="AC42" i="65"/>
  <c r="AD42" i="65"/>
  <c r="H43" i="65"/>
  <c r="AB43" i="65" s="1"/>
  <c r="M43" i="65"/>
  <c r="AC43" i="65" s="1"/>
  <c r="T43" i="65"/>
  <c r="AD43" i="65" s="1"/>
  <c r="W43" i="65"/>
  <c r="AA43" i="65"/>
  <c r="AF43" i="65" s="1"/>
  <c r="AE43" i="65"/>
  <c r="AG43" i="65"/>
  <c r="H44" i="65"/>
  <c r="AB44" i="65" s="1"/>
  <c r="AG44" i="65" s="1"/>
  <c r="M44" i="65"/>
  <c r="AC44" i="65" s="1"/>
  <c r="T44" i="65"/>
  <c r="W44" i="65"/>
  <c r="AA44" i="65"/>
  <c r="AD44" i="65"/>
  <c r="AE44" i="65"/>
  <c r="AF44" i="65"/>
  <c r="H45" i="65"/>
  <c r="M45" i="65"/>
  <c r="T45" i="65"/>
  <c r="AD45" i="65" s="1"/>
  <c r="W45" i="65"/>
  <c r="AE45" i="65" s="1"/>
  <c r="AA45" i="65"/>
  <c r="AF45" i="65" s="1"/>
  <c r="AB45" i="65"/>
  <c r="AC45" i="65"/>
  <c r="AG45" i="65"/>
  <c r="H46" i="65"/>
  <c r="AB46" i="65" s="1"/>
  <c r="M46" i="65"/>
  <c r="AC46" i="65" s="1"/>
  <c r="T46" i="65"/>
  <c r="W46" i="65"/>
  <c r="AE46" i="65" s="1"/>
  <c r="AA46" i="65"/>
  <c r="AD46" i="65"/>
  <c r="AF46" i="65"/>
  <c r="AG46" i="65"/>
  <c r="H47" i="65"/>
  <c r="AB47" i="65" s="1"/>
  <c r="M47" i="65"/>
  <c r="T47" i="65"/>
  <c r="W47" i="65"/>
  <c r="AA47" i="65"/>
  <c r="AF47" i="65" s="1"/>
  <c r="AC47" i="65"/>
  <c r="AD47" i="65"/>
  <c r="AE47" i="65"/>
  <c r="H48" i="65"/>
  <c r="M48" i="65"/>
  <c r="AC48" i="65" s="1"/>
  <c r="T48" i="65"/>
  <c r="AD48" i="65" s="1"/>
  <c r="W48" i="65"/>
  <c r="AE48" i="65" s="1"/>
  <c r="AA48" i="65"/>
  <c r="AB48" i="65"/>
  <c r="AF48" i="65"/>
  <c r="H49" i="65"/>
  <c r="AB49" i="65" s="1"/>
  <c r="AG49" i="65" s="1"/>
  <c r="M49" i="65"/>
  <c r="AC49" i="65" s="1"/>
  <c r="T49" i="65"/>
  <c r="AD49" i="65" s="1"/>
  <c r="W49" i="65"/>
  <c r="AA49" i="65"/>
  <c r="AE49" i="65"/>
  <c r="AF49" i="65"/>
  <c r="H50" i="65"/>
  <c r="M50" i="65"/>
  <c r="T50" i="65"/>
  <c r="W50" i="65"/>
  <c r="AE50" i="65" s="1"/>
  <c r="AA50" i="65"/>
  <c r="AF50" i="65" s="1"/>
  <c r="AB50" i="65"/>
  <c r="AC50" i="65"/>
  <c r="AD50" i="65"/>
  <c r="H51" i="65"/>
  <c r="AB51" i="65" s="1"/>
  <c r="M51" i="65"/>
  <c r="AC51" i="65" s="1"/>
  <c r="T51" i="65"/>
  <c r="AD51" i="65" s="1"/>
  <c r="W51" i="65"/>
  <c r="AA51" i="65"/>
  <c r="AF51" i="65" s="1"/>
  <c r="AE51" i="65"/>
  <c r="AG51" i="65"/>
  <c r="H52" i="65"/>
  <c r="AB52" i="65" s="1"/>
  <c r="AG52" i="65" s="1"/>
  <c r="M52" i="65"/>
  <c r="AC52" i="65" s="1"/>
  <c r="T52" i="65"/>
  <c r="W52" i="65"/>
  <c r="AA52" i="65"/>
  <c r="AD52" i="65"/>
  <c r="AE52" i="65"/>
  <c r="AF52" i="65"/>
  <c r="H53" i="65"/>
  <c r="M53" i="65"/>
  <c r="T53" i="65"/>
  <c r="AD53" i="65" s="1"/>
  <c r="W53" i="65"/>
  <c r="AE53" i="65" s="1"/>
  <c r="AA53" i="65"/>
  <c r="AF53" i="65" s="1"/>
  <c r="AB53" i="65"/>
  <c r="AC53" i="65"/>
  <c r="AG53" i="65"/>
  <c r="H54" i="65"/>
  <c r="AB54" i="65" s="1"/>
  <c r="M54" i="65"/>
  <c r="AC54" i="65" s="1"/>
  <c r="T54" i="65"/>
  <c r="W54" i="65"/>
  <c r="AE54" i="65" s="1"/>
  <c r="AA54" i="65"/>
  <c r="AD54" i="65"/>
  <c r="AF54" i="65"/>
  <c r="AG54" i="65"/>
  <c r="H55" i="65"/>
  <c r="AB55" i="65" s="1"/>
  <c r="M55" i="65"/>
  <c r="T55" i="65"/>
  <c r="W55" i="65"/>
  <c r="AA55" i="65"/>
  <c r="AF55" i="65" s="1"/>
  <c r="AC55" i="65"/>
  <c r="AD55" i="65"/>
  <c r="AE55" i="65"/>
  <c r="H56" i="65"/>
  <c r="M56" i="65"/>
  <c r="AC56" i="65" s="1"/>
  <c r="T56" i="65"/>
  <c r="AD56" i="65" s="1"/>
  <c r="W56" i="65"/>
  <c r="AE56" i="65" s="1"/>
  <c r="AA56" i="65"/>
  <c r="AB56" i="65"/>
  <c r="AF56" i="65"/>
  <c r="H57" i="65"/>
  <c r="AB57" i="65" s="1"/>
  <c r="M57" i="65"/>
  <c r="AC57" i="65" s="1"/>
  <c r="T57" i="65"/>
  <c r="AD57" i="65" s="1"/>
  <c r="W57" i="65"/>
  <c r="AA57" i="65"/>
  <c r="AE57" i="65"/>
  <c r="AF57" i="65"/>
  <c r="H58" i="65"/>
  <c r="M58" i="65"/>
  <c r="T58" i="65"/>
  <c r="W58" i="65"/>
  <c r="AE58" i="65" s="1"/>
  <c r="AA58" i="65"/>
  <c r="AF58" i="65" s="1"/>
  <c r="AB58" i="65"/>
  <c r="AC58" i="65"/>
  <c r="AD58" i="65"/>
  <c r="H59" i="65"/>
  <c r="AB59" i="65" s="1"/>
  <c r="M59" i="65"/>
  <c r="AC59" i="65" s="1"/>
  <c r="T59" i="65"/>
  <c r="AD59" i="65" s="1"/>
  <c r="W59" i="65"/>
  <c r="AA59" i="65"/>
  <c r="AF59" i="65" s="1"/>
  <c r="AE59" i="65"/>
  <c r="AG59" i="65"/>
  <c r="H60" i="65"/>
  <c r="AB60" i="65" s="1"/>
  <c r="AG60" i="65" s="1"/>
  <c r="M60" i="65"/>
  <c r="AC60" i="65" s="1"/>
  <c r="T60" i="65"/>
  <c r="W60" i="65"/>
  <c r="AA60" i="65"/>
  <c r="AD60" i="65"/>
  <c r="AE60" i="65"/>
  <c r="AF60" i="65"/>
  <c r="H61" i="65"/>
  <c r="M61" i="65"/>
  <c r="T61" i="65"/>
  <c r="AD61" i="65" s="1"/>
  <c r="W61" i="65"/>
  <c r="AE61" i="65" s="1"/>
  <c r="AA61" i="65"/>
  <c r="AF61" i="65" s="1"/>
  <c r="AB61" i="65"/>
  <c r="AC61" i="65"/>
  <c r="AG61" i="65"/>
  <c r="H62" i="65"/>
  <c r="AB62" i="65" s="1"/>
  <c r="M62" i="65"/>
  <c r="AC62" i="65" s="1"/>
  <c r="T62" i="65"/>
  <c r="W62" i="65"/>
  <c r="AE62" i="65" s="1"/>
  <c r="AA62" i="65"/>
  <c r="AD62" i="65"/>
  <c r="AF62" i="65"/>
  <c r="AG62" i="65"/>
  <c r="H63" i="65"/>
  <c r="AB63" i="65" s="1"/>
  <c r="M63" i="65"/>
  <c r="T63" i="65"/>
  <c r="W63" i="65"/>
  <c r="AA63" i="65"/>
  <c r="AF63" i="65" s="1"/>
  <c r="AC63" i="65"/>
  <c r="AD63" i="65"/>
  <c r="AE63" i="65"/>
  <c r="H64" i="65"/>
  <c r="M64" i="65"/>
  <c r="AC64" i="65" s="1"/>
  <c r="T64" i="65"/>
  <c r="AD64" i="65" s="1"/>
  <c r="W64" i="65"/>
  <c r="AE64" i="65" s="1"/>
  <c r="AA64" i="65"/>
  <c r="AB64" i="65"/>
  <c r="AF64" i="65"/>
  <c r="H65" i="65"/>
  <c r="AB65" i="65" s="1"/>
  <c r="M65" i="65"/>
  <c r="AC65" i="65" s="1"/>
  <c r="AG65" i="65" s="1"/>
  <c r="T65" i="65"/>
  <c r="AD65" i="65" s="1"/>
  <c r="W65" i="65"/>
  <c r="AA65" i="65"/>
  <c r="AE65" i="65"/>
  <c r="AF65" i="65"/>
  <c r="H66" i="65"/>
  <c r="M66" i="65"/>
  <c r="T66" i="65"/>
  <c r="W66" i="65"/>
  <c r="AE66" i="65" s="1"/>
  <c r="AA66" i="65"/>
  <c r="AF66" i="65" s="1"/>
  <c r="AB66" i="65"/>
  <c r="AC66" i="65"/>
  <c r="AD66" i="65"/>
  <c r="H7" i="66"/>
  <c r="AB7" i="66" s="1"/>
  <c r="M7" i="66"/>
  <c r="AC7" i="66" s="1"/>
  <c r="T7" i="66"/>
  <c r="AD7" i="66" s="1"/>
  <c r="W7" i="66"/>
  <c r="AA7" i="66"/>
  <c r="AF7" i="66" s="1"/>
  <c r="AE7" i="66"/>
  <c r="AG7" i="66"/>
  <c r="H8" i="66"/>
  <c r="AB8" i="66" s="1"/>
  <c r="AG8" i="66" s="1"/>
  <c r="M8" i="66"/>
  <c r="AC8" i="66" s="1"/>
  <c r="T8" i="66"/>
  <c r="W8" i="66"/>
  <c r="AA8" i="66"/>
  <c r="AD8" i="66"/>
  <c r="AE8" i="66"/>
  <c r="AF8" i="66"/>
  <c r="H9" i="66"/>
  <c r="M9" i="66"/>
  <c r="T9" i="66"/>
  <c r="AD9" i="66" s="1"/>
  <c r="W9" i="66"/>
  <c r="AE9" i="66" s="1"/>
  <c r="AA9" i="66"/>
  <c r="AF9" i="66" s="1"/>
  <c r="AB9" i="66"/>
  <c r="AC9" i="66"/>
  <c r="AG9" i="66"/>
  <c r="H10" i="66"/>
  <c r="AB10" i="66" s="1"/>
  <c r="M10" i="66"/>
  <c r="AC10" i="66" s="1"/>
  <c r="T10" i="66"/>
  <c r="W10" i="66"/>
  <c r="AE10" i="66" s="1"/>
  <c r="AA10" i="66"/>
  <c r="AD10" i="66"/>
  <c r="AF10" i="66"/>
  <c r="AG10" i="66"/>
  <c r="H11" i="66"/>
  <c r="AB11" i="66" s="1"/>
  <c r="M11" i="66"/>
  <c r="T11" i="66"/>
  <c r="W11" i="66"/>
  <c r="AA11" i="66"/>
  <c r="AF11" i="66" s="1"/>
  <c r="AC11" i="66"/>
  <c r="AD11" i="66"/>
  <c r="AE11" i="66"/>
  <c r="H12" i="66"/>
  <c r="M12" i="66"/>
  <c r="AC12" i="66" s="1"/>
  <c r="T12" i="66"/>
  <c r="AD12" i="66" s="1"/>
  <c r="W12" i="66"/>
  <c r="AE12" i="66" s="1"/>
  <c r="AA12" i="66"/>
  <c r="AB12" i="66"/>
  <c r="AF12" i="66"/>
  <c r="H13" i="66"/>
  <c r="AB13" i="66" s="1"/>
  <c r="M13" i="66"/>
  <c r="AC13" i="66" s="1"/>
  <c r="T13" i="66"/>
  <c r="AD13" i="66" s="1"/>
  <c r="W13" i="66"/>
  <c r="AA13" i="66"/>
  <c r="AE13" i="66"/>
  <c r="AF13" i="66"/>
  <c r="H14" i="66"/>
  <c r="M14" i="66"/>
  <c r="T14" i="66"/>
  <c r="W14" i="66"/>
  <c r="AE14" i="66" s="1"/>
  <c r="AA14" i="66"/>
  <c r="AF14" i="66" s="1"/>
  <c r="AB14" i="66"/>
  <c r="AC14" i="66"/>
  <c r="AD14" i="66"/>
  <c r="H15" i="66"/>
  <c r="AB15" i="66" s="1"/>
  <c r="M15" i="66"/>
  <c r="AC15" i="66" s="1"/>
  <c r="T15" i="66"/>
  <c r="AD15" i="66" s="1"/>
  <c r="W15" i="66"/>
  <c r="AA15" i="66"/>
  <c r="AF15" i="66" s="1"/>
  <c r="AE15" i="66"/>
  <c r="AG15" i="66"/>
  <c r="H16" i="66"/>
  <c r="AB16" i="66" s="1"/>
  <c r="AG16" i="66" s="1"/>
  <c r="M16" i="66"/>
  <c r="AC16" i="66" s="1"/>
  <c r="T16" i="66"/>
  <c r="W16" i="66"/>
  <c r="AA16" i="66"/>
  <c r="AD16" i="66"/>
  <c r="AE16" i="66"/>
  <c r="AF16" i="66"/>
  <c r="H17" i="66"/>
  <c r="M17" i="66"/>
  <c r="T17" i="66"/>
  <c r="AD17" i="66" s="1"/>
  <c r="W17" i="66"/>
  <c r="AE17" i="66" s="1"/>
  <c r="AA17" i="66"/>
  <c r="AF17" i="66" s="1"/>
  <c r="AB17" i="66"/>
  <c r="AC17" i="66"/>
  <c r="AG17" i="66"/>
  <c r="H18" i="66"/>
  <c r="AB18" i="66" s="1"/>
  <c r="M18" i="66"/>
  <c r="AC18" i="66" s="1"/>
  <c r="T18" i="66"/>
  <c r="W18" i="66"/>
  <c r="AE18" i="66" s="1"/>
  <c r="AA18" i="66"/>
  <c r="AD18" i="66"/>
  <c r="AF18" i="66"/>
  <c r="AG18" i="66"/>
  <c r="H19" i="66"/>
  <c r="AB19" i="66" s="1"/>
  <c r="M19" i="66"/>
  <c r="T19" i="66"/>
  <c r="W19" i="66"/>
  <c r="AA19" i="66"/>
  <c r="AF19" i="66" s="1"/>
  <c r="AC19" i="66"/>
  <c r="AD19" i="66"/>
  <c r="AE19" i="66"/>
  <c r="H20" i="66"/>
  <c r="M20" i="66"/>
  <c r="AC20" i="66" s="1"/>
  <c r="T20" i="66"/>
  <c r="AD20" i="66" s="1"/>
  <c r="W20" i="66"/>
  <c r="AE20" i="66" s="1"/>
  <c r="AA20" i="66"/>
  <c r="AB20" i="66"/>
  <c r="AF20" i="66"/>
  <c r="H21" i="66"/>
  <c r="AB21" i="66" s="1"/>
  <c r="AG21" i="66" s="1"/>
  <c r="M21" i="66"/>
  <c r="AC21" i="66" s="1"/>
  <c r="T21" i="66"/>
  <c r="AD21" i="66" s="1"/>
  <c r="W21" i="66"/>
  <c r="AA21" i="66"/>
  <c r="AE21" i="66"/>
  <c r="AF21" i="66"/>
  <c r="H22" i="66"/>
  <c r="M22" i="66"/>
  <c r="T22" i="66"/>
  <c r="W22" i="66"/>
  <c r="AE22" i="66" s="1"/>
  <c r="AA22" i="66"/>
  <c r="AF22" i="66" s="1"/>
  <c r="AB22" i="66"/>
  <c r="AC22" i="66"/>
  <c r="AD22" i="66"/>
  <c r="H23" i="66"/>
  <c r="AB23" i="66" s="1"/>
  <c r="M23" i="66"/>
  <c r="AC23" i="66" s="1"/>
  <c r="T23" i="66"/>
  <c r="AD23" i="66" s="1"/>
  <c r="W23" i="66"/>
  <c r="AA23" i="66"/>
  <c r="AF23" i="66" s="1"/>
  <c r="AE23" i="66"/>
  <c r="AG23" i="66"/>
  <c r="H24" i="66"/>
  <c r="AB24" i="66" s="1"/>
  <c r="AG24" i="66" s="1"/>
  <c r="M24" i="66"/>
  <c r="AC24" i="66" s="1"/>
  <c r="T24" i="66"/>
  <c r="W24" i="66"/>
  <c r="AA24" i="66"/>
  <c r="AD24" i="66"/>
  <c r="AE24" i="66"/>
  <c r="AF24" i="66"/>
  <c r="H25" i="66"/>
  <c r="M25" i="66"/>
  <c r="T25" i="66"/>
  <c r="AD25" i="66" s="1"/>
  <c r="W25" i="66"/>
  <c r="AE25" i="66" s="1"/>
  <c r="AA25" i="66"/>
  <c r="AF25" i="66" s="1"/>
  <c r="AB25" i="66"/>
  <c r="AC25" i="66"/>
  <c r="AG25" i="66"/>
  <c r="H26" i="66"/>
  <c r="AB26" i="66" s="1"/>
  <c r="M26" i="66"/>
  <c r="AC26" i="66" s="1"/>
  <c r="T26" i="66"/>
  <c r="W26" i="66"/>
  <c r="AE26" i="66" s="1"/>
  <c r="AA26" i="66"/>
  <c r="AD26" i="66"/>
  <c r="AF26" i="66"/>
  <c r="AG26" i="66"/>
  <c r="H27" i="66"/>
  <c r="AB27" i="66" s="1"/>
  <c r="M27" i="66"/>
  <c r="T27" i="66"/>
  <c r="W27" i="66"/>
  <c r="AA27" i="66"/>
  <c r="AF27" i="66" s="1"/>
  <c r="AC27" i="66"/>
  <c r="AD27" i="66"/>
  <c r="AE27" i="66"/>
  <c r="H28" i="66"/>
  <c r="M28" i="66"/>
  <c r="AC28" i="66" s="1"/>
  <c r="T28" i="66"/>
  <c r="AD28" i="66" s="1"/>
  <c r="W28" i="66"/>
  <c r="AE28" i="66" s="1"/>
  <c r="AA28" i="66"/>
  <c r="AB28" i="66"/>
  <c r="AF28" i="66"/>
  <c r="H29" i="66"/>
  <c r="AB29" i="66" s="1"/>
  <c r="AG29" i="66" s="1"/>
  <c r="M29" i="66"/>
  <c r="AC29" i="66" s="1"/>
  <c r="T29" i="66"/>
  <c r="AD29" i="66" s="1"/>
  <c r="W29" i="66"/>
  <c r="AA29" i="66"/>
  <c r="AE29" i="66"/>
  <c r="AF29" i="66"/>
  <c r="H30" i="66"/>
  <c r="M30" i="66"/>
  <c r="T30" i="66"/>
  <c r="W30" i="66"/>
  <c r="AE30" i="66" s="1"/>
  <c r="AA30" i="66"/>
  <c r="AF30" i="66" s="1"/>
  <c r="AB30" i="66"/>
  <c r="AC30" i="66"/>
  <c r="AD30" i="66"/>
  <c r="H31" i="66"/>
  <c r="AB31" i="66" s="1"/>
  <c r="M31" i="66"/>
  <c r="AC31" i="66" s="1"/>
  <c r="T31" i="66"/>
  <c r="AD31" i="66" s="1"/>
  <c r="W31" i="66"/>
  <c r="AA31" i="66"/>
  <c r="AF31" i="66" s="1"/>
  <c r="AE31" i="66"/>
  <c r="AG31" i="66"/>
  <c r="H32" i="66"/>
  <c r="AB32" i="66" s="1"/>
  <c r="AG32" i="66" s="1"/>
  <c r="M32" i="66"/>
  <c r="AC32" i="66" s="1"/>
  <c r="T32" i="66"/>
  <c r="W32" i="66"/>
  <c r="AA32" i="66"/>
  <c r="AD32" i="66"/>
  <c r="AE32" i="66"/>
  <c r="AF32" i="66"/>
  <c r="H33" i="66"/>
  <c r="M33" i="66"/>
  <c r="T33" i="66"/>
  <c r="AD33" i="66" s="1"/>
  <c r="W33" i="66"/>
  <c r="AE33" i="66" s="1"/>
  <c r="AA33" i="66"/>
  <c r="AF33" i="66" s="1"/>
  <c r="AB33" i="66"/>
  <c r="AC33" i="66"/>
  <c r="AG33" i="66"/>
  <c r="H34" i="66"/>
  <c r="AB34" i="66" s="1"/>
  <c r="M34" i="66"/>
  <c r="AC34" i="66" s="1"/>
  <c r="T34" i="66"/>
  <c r="W34" i="66"/>
  <c r="AE34" i="66" s="1"/>
  <c r="AA34" i="66"/>
  <c r="AD34" i="66"/>
  <c r="AF34" i="66"/>
  <c r="AG34" i="66"/>
  <c r="H35" i="66"/>
  <c r="AB35" i="66" s="1"/>
  <c r="M35" i="66"/>
  <c r="T35" i="66"/>
  <c r="W35" i="66"/>
  <c r="AA35" i="66"/>
  <c r="AF35" i="66" s="1"/>
  <c r="AC35" i="66"/>
  <c r="AD35" i="66"/>
  <c r="AE35" i="66"/>
  <c r="H36" i="66"/>
  <c r="M36" i="66"/>
  <c r="AC36" i="66" s="1"/>
  <c r="T36" i="66"/>
  <c r="AD36" i="66" s="1"/>
  <c r="W36" i="66"/>
  <c r="AE36" i="66" s="1"/>
  <c r="AA36" i="66"/>
  <c r="AB36" i="66"/>
  <c r="AF36" i="66"/>
  <c r="H37" i="66"/>
  <c r="AB37" i="66" s="1"/>
  <c r="M37" i="66"/>
  <c r="AC37" i="66" s="1"/>
  <c r="T37" i="66"/>
  <c r="AD37" i="66" s="1"/>
  <c r="W37" i="66"/>
  <c r="AA37" i="66"/>
  <c r="AE37" i="66"/>
  <c r="AF37" i="66"/>
  <c r="H38" i="66"/>
  <c r="M38" i="66"/>
  <c r="T38" i="66"/>
  <c r="W38" i="66"/>
  <c r="AE38" i="66" s="1"/>
  <c r="AA38" i="66"/>
  <c r="AF38" i="66" s="1"/>
  <c r="AB38" i="66"/>
  <c r="AC38" i="66"/>
  <c r="AD38" i="66"/>
  <c r="H39" i="66"/>
  <c r="AB39" i="66" s="1"/>
  <c r="M39" i="66"/>
  <c r="AC39" i="66" s="1"/>
  <c r="T39" i="66"/>
  <c r="AD39" i="66" s="1"/>
  <c r="W39" i="66"/>
  <c r="AA39" i="66"/>
  <c r="AF39" i="66" s="1"/>
  <c r="AE39" i="66"/>
  <c r="AG39" i="66"/>
  <c r="H40" i="66"/>
  <c r="AB40" i="66" s="1"/>
  <c r="AG40" i="66" s="1"/>
  <c r="M40" i="66"/>
  <c r="AC40" i="66" s="1"/>
  <c r="T40" i="66"/>
  <c r="W40" i="66"/>
  <c r="AA40" i="66"/>
  <c r="AD40" i="66"/>
  <c r="AE40" i="66"/>
  <c r="AF40" i="66"/>
  <c r="H41" i="66"/>
  <c r="M41" i="66"/>
  <c r="T41" i="66"/>
  <c r="AD41" i="66" s="1"/>
  <c r="W41" i="66"/>
  <c r="AE41" i="66" s="1"/>
  <c r="AA41" i="66"/>
  <c r="AF41" i="66" s="1"/>
  <c r="AB41" i="66"/>
  <c r="AC41" i="66"/>
  <c r="AG41" i="66"/>
  <c r="H42" i="66"/>
  <c r="AB42" i="66" s="1"/>
  <c r="M42" i="66"/>
  <c r="AC42" i="66" s="1"/>
  <c r="T42" i="66"/>
  <c r="W42" i="66"/>
  <c r="AE42" i="66" s="1"/>
  <c r="AA42" i="66"/>
  <c r="AD42" i="66"/>
  <c r="AF42" i="66"/>
  <c r="AG42" i="66"/>
  <c r="H43" i="66"/>
  <c r="AB43" i="66" s="1"/>
  <c r="M43" i="66"/>
  <c r="T43" i="66"/>
  <c r="W43" i="66"/>
  <c r="AA43" i="66"/>
  <c r="AF43" i="66" s="1"/>
  <c r="AC43" i="66"/>
  <c r="AD43" i="66"/>
  <c r="AE43" i="66"/>
  <c r="H44" i="66"/>
  <c r="M44" i="66"/>
  <c r="AC44" i="66" s="1"/>
  <c r="T44" i="66"/>
  <c r="AD44" i="66" s="1"/>
  <c r="W44" i="66"/>
  <c r="AE44" i="66" s="1"/>
  <c r="AA44" i="66"/>
  <c r="AB44" i="66"/>
  <c r="AF44" i="66"/>
  <c r="H45" i="66"/>
  <c r="AB45" i="66" s="1"/>
  <c r="M45" i="66"/>
  <c r="AC45" i="66" s="1"/>
  <c r="T45" i="66"/>
  <c r="AD45" i="66" s="1"/>
  <c r="W45" i="66"/>
  <c r="AA45" i="66"/>
  <c r="AE45" i="66"/>
  <c r="AF45" i="66"/>
  <c r="H46" i="66"/>
  <c r="M46" i="66"/>
  <c r="T46" i="66"/>
  <c r="W46" i="66"/>
  <c r="AE46" i="66" s="1"/>
  <c r="AA46" i="66"/>
  <c r="AF46" i="66" s="1"/>
  <c r="AB46" i="66"/>
  <c r="AC46" i="66"/>
  <c r="AD46" i="66"/>
  <c r="H47" i="66"/>
  <c r="AB47" i="66" s="1"/>
  <c r="M47" i="66"/>
  <c r="AC47" i="66" s="1"/>
  <c r="T47" i="66"/>
  <c r="AD47" i="66" s="1"/>
  <c r="W47" i="66"/>
  <c r="AA47" i="66"/>
  <c r="AF47" i="66" s="1"/>
  <c r="AE47" i="66"/>
  <c r="AG47" i="66"/>
  <c r="H48" i="66"/>
  <c r="AB48" i="66" s="1"/>
  <c r="AG48" i="66" s="1"/>
  <c r="M48" i="66"/>
  <c r="AC48" i="66" s="1"/>
  <c r="T48" i="66"/>
  <c r="W48" i="66"/>
  <c r="AA48" i="66"/>
  <c r="AD48" i="66"/>
  <c r="AE48" i="66"/>
  <c r="AF48" i="66"/>
  <c r="H49" i="66"/>
  <c r="M49" i="66"/>
  <c r="T49" i="66"/>
  <c r="AD49" i="66" s="1"/>
  <c r="W49" i="66"/>
  <c r="AE49" i="66" s="1"/>
  <c r="AA49" i="66"/>
  <c r="AF49" i="66" s="1"/>
  <c r="AB49" i="66"/>
  <c r="AC49" i="66"/>
  <c r="AG49" i="66"/>
  <c r="H50" i="66"/>
  <c r="AB50" i="66" s="1"/>
  <c r="M50" i="66"/>
  <c r="AC50" i="66" s="1"/>
  <c r="T50" i="66"/>
  <c r="W50" i="66"/>
  <c r="AE50" i="66" s="1"/>
  <c r="AA50" i="66"/>
  <c r="AD50" i="66"/>
  <c r="AF50" i="66"/>
  <c r="AG50" i="66"/>
  <c r="H51" i="66"/>
  <c r="AB51" i="66" s="1"/>
  <c r="M51" i="66"/>
  <c r="T51" i="66"/>
  <c r="W51" i="66"/>
  <c r="AA51" i="66"/>
  <c r="AF51" i="66" s="1"/>
  <c r="AC51" i="66"/>
  <c r="AD51" i="66"/>
  <c r="AE51" i="66"/>
  <c r="H52" i="66"/>
  <c r="M52" i="66"/>
  <c r="AC52" i="66" s="1"/>
  <c r="T52" i="66"/>
  <c r="AD52" i="66" s="1"/>
  <c r="W52" i="66"/>
  <c r="AE52" i="66" s="1"/>
  <c r="AA52" i="66"/>
  <c r="AB52" i="66"/>
  <c r="AF52" i="66"/>
  <c r="H53" i="66"/>
  <c r="AB53" i="66" s="1"/>
  <c r="AG53" i="66" s="1"/>
  <c r="M53" i="66"/>
  <c r="AC53" i="66" s="1"/>
  <c r="T53" i="66"/>
  <c r="AD53" i="66" s="1"/>
  <c r="W53" i="66"/>
  <c r="AA53" i="66"/>
  <c r="AE53" i="66"/>
  <c r="AF53" i="66"/>
  <c r="H54" i="66"/>
  <c r="M54" i="66"/>
  <c r="T54" i="66"/>
  <c r="W54" i="66"/>
  <c r="AE54" i="66" s="1"/>
  <c r="AA54" i="66"/>
  <c r="AF54" i="66" s="1"/>
  <c r="AB54" i="66"/>
  <c r="AC54" i="66"/>
  <c r="AD54" i="66"/>
  <c r="H55" i="66"/>
  <c r="AB55" i="66" s="1"/>
  <c r="M55" i="66"/>
  <c r="AC55" i="66" s="1"/>
  <c r="T55" i="66"/>
  <c r="AD55" i="66" s="1"/>
  <c r="W55" i="66"/>
  <c r="AA55" i="66"/>
  <c r="AF55" i="66" s="1"/>
  <c r="AE55" i="66"/>
  <c r="AG55" i="66"/>
  <c r="H56" i="66"/>
  <c r="AB56" i="66" s="1"/>
  <c r="AG56" i="66" s="1"/>
  <c r="M56" i="66"/>
  <c r="AC56" i="66" s="1"/>
  <c r="T56" i="66"/>
  <c r="W56" i="66"/>
  <c r="AA56" i="66"/>
  <c r="AD56" i="66"/>
  <c r="AE56" i="66"/>
  <c r="AF56" i="66"/>
  <c r="H57" i="66"/>
  <c r="M57" i="66"/>
  <c r="T57" i="66"/>
  <c r="AD57" i="66" s="1"/>
  <c r="W57" i="66"/>
  <c r="AE57" i="66" s="1"/>
  <c r="AA57" i="66"/>
  <c r="AF57" i="66" s="1"/>
  <c r="AB57" i="66"/>
  <c r="AC57" i="66"/>
  <c r="AG57" i="66"/>
  <c r="H58" i="66"/>
  <c r="AB58" i="66" s="1"/>
  <c r="M58" i="66"/>
  <c r="AC58" i="66" s="1"/>
  <c r="T58" i="66"/>
  <c r="W58" i="66"/>
  <c r="AE58" i="66" s="1"/>
  <c r="AA58" i="66"/>
  <c r="AD58" i="66"/>
  <c r="AF58" i="66"/>
  <c r="AG58" i="66"/>
  <c r="H59" i="66"/>
  <c r="AB59" i="66" s="1"/>
  <c r="M59" i="66"/>
  <c r="T59" i="66"/>
  <c r="W59" i="66"/>
  <c r="AA59" i="66"/>
  <c r="AF59" i="66" s="1"/>
  <c r="AC59" i="66"/>
  <c r="AD59" i="66"/>
  <c r="AE59" i="66"/>
  <c r="H60" i="66"/>
  <c r="M60" i="66"/>
  <c r="AC60" i="66" s="1"/>
  <c r="T60" i="66"/>
  <c r="AD60" i="66" s="1"/>
  <c r="W60" i="66"/>
  <c r="AE60" i="66" s="1"/>
  <c r="AA60" i="66"/>
  <c r="AB60" i="66"/>
  <c r="AF60" i="66"/>
  <c r="H61" i="66"/>
  <c r="AB61" i="66" s="1"/>
  <c r="M61" i="66"/>
  <c r="AC61" i="66" s="1"/>
  <c r="AG61" i="66" s="1"/>
  <c r="T61" i="66"/>
  <c r="AD61" i="66" s="1"/>
  <c r="W61" i="66"/>
  <c r="AA61" i="66"/>
  <c r="AE61" i="66"/>
  <c r="AF61" i="66"/>
  <c r="H62" i="66"/>
  <c r="M62" i="66"/>
  <c r="T62" i="66"/>
  <c r="W62" i="66"/>
  <c r="AE62" i="66" s="1"/>
  <c r="AA62" i="66"/>
  <c r="AF62" i="66" s="1"/>
  <c r="AB62" i="66"/>
  <c r="AC62" i="66"/>
  <c r="AD62" i="66"/>
  <c r="H63" i="66"/>
  <c r="AB63" i="66" s="1"/>
  <c r="M63" i="66"/>
  <c r="AC63" i="66" s="1"/>
  <c r="T63" i="66"/>
  <c r="AD63" i="66" s="1"/>
  <c r="W63" i="66"/>
  <c r="AA63" i="66"/>
  <c r="AF63" i="66" s="1"/>
  <c r="AE63" i="66"/>
  <c r="AG63" i="66"/>
  <c r="H64" i="66"/>
  <c r="AB64" i="66" s="1"/>
  <c r="AG64" i="66" s="1"/>
  <c r="M64" i="66"/>
  <c r="AC64" i="66" s="1"/>
  <c r="T64" i="66"/>
  <c r="W64" i="66"/>
  <c r="AA64" i="66"/>
  <c r="AD64" i="66"/>
  <c r="AE64" i="66"/>
  <c r="AF64" i="66"/>
  <c r="H65" i="66"/>
  <c r="M65" i="66"/>
  <c r="T65" i="66"/>
  <c r="AD65" i="66" s="1"/>
  <c r="W65" i="66"/>
  <c r="AE65" i="66" s="1"/>
  <c r="AA65" i="66"/>
  <c r="AF65" i="66" s="1"/>
  <c r="AB65" i="66"/>
  <c r="AC65" i="66"/>
  <c r="AG65" i="66"/>
  <c r="H66" i="66"/>
  <c r="AB66" i="66" s="1"/>
  <c r="M66" i="66"/>
  <c r="AC66" i="66" s="1"/>
  <c r="T66" i="66"/>
  <c r="W66" i="66"/>
  <c r="AE66" i="66" s="1"/>
  <c r="AA66" i="66"/>
  <c r="AD66" i="66"/>
  <c r="AF66" i="66"/>
  <c r="AG66" i="66"/>
  <c r="H7" i="67"/>
  <c r="AB7" i="67" s="1"/>
  <c r="M7" i="67"/>
  <c r="T7" i="67"/>
  <c r="W7" i="67"/>
  <c r="AA7" i="67"/>
  <c r="AF7" i="67" s="1"/>
  <c r="AC7" i="67"/>
  <c r="AD7" i="67"/>
  <c r="AE7" i="67"/>
  <c r="H8" i="67"/>
  <c r="M8" i="67"/>
  <c r="AC8" i="67" s="1"/>
  <c r="T8" i="67"/>
  <c r="AD8" i="67" s="1"/>
  <c r="W8" i="67"/>
  <c r="AE8" i="67" s="1"/>
  <c r="AA8" i="67"/>
  <c r="AB8" i="67"/>
  <c r="AF8" i="67"/>
  <c r="H9" i="67"/>
  <c r="AB9" i="67" s="1"/>
  <c r="M9" i="67"/>
  <c r="AC9" i="67" s="1"/>
  <c r="T9" i="67"/>
  <c r="AD9" i="67" s="1"/>
  <c r="W9" i="67"/>
  <c r="AA9" i="67"/>
  <c r="AE9" i="67"/>
  <c r="AF9" i="67"/>
  <c r="H10" i="67"/>
  <c r="M10" i="67"/>
  <c r="T10" i="67"/>
  <c r="W10" i="67"/>
  <c r="AE10" i="67" s="1"/>
  <c r="AA10" i="67"/>
  <c r="AF10" i="67" s="1"/>
  <c r="AB10" i="67"/>
  <c r="AC10" i="67"/>
  <c r="AD10" i="67"/>
  <c r="H11" i="67"/>
  <c r="AB11" i="67" s="1"/>
  <c r="M11" i="67"/>
  <c r="AC11" i="67" s="1"/>
  <c r="T11" i="67"/>
  <c r="AD11" i="67" s="1"/>
  <c r="W11" i="67"/>
  <c r="AA11" i="67"/>
  <c r="AF11" i="67" s="1"/>
  <c r="AE11" i="67"/>
  <c r="AG11" i="67"/>
  <c r="H12" i="67"/>
  <c r="AB12" i="67" s="1"/>
  <c r="AG12" i="67" s="1"/>
  <c r="M12" i="67"/>
  <c r="AC12" i="67" s="1"/>
  <c r="T12" i="67"/>
  <c r="W12" i="67"/>
  <c r="AA12" i="67"/>
  <c r="AD12" i="67"/>
  <c r="AE12" i="67"/>
  <c r="AF12" i="67"/>
  <c r="H13" i="67"/>
  <c r="M13" i="67"/>
  <c r="T13" i="67"/>
  <c r="AD13" i="67" s="1"/>
  <c r="W13" i="67"/>
  <c r="AE13" i="67" s="1"/>
  <c r="AA13" i="67"/>
  <c r="AF13" i="67" s="1"/>
  <c r="AB13" i="67"/>
  <c r="AC13" i="67"/>
  <c r="AG13" i="67"/>
  <c r="H14" i="67"/>
  <c r="AB14" i="67" s="1"/>
  <c r="M14" i="67"/>
  <c r="AC14" i="67" s="1"/>
  <c r="T14" i="67"/>
  <c r="W14" i="67"/>
  <c r="AE14" i="67" s="1"/>
  <c r="AA14" i="67"/>
  <c r="AD14" i="67"/>
  <c r="AF14" i="67"/>
  <c r="AG14" i="67"/>
  <c r="H15" i="67"/>
  <c r="AB15" i="67" s="1"/>
  <c r="M15" i="67"/>
  <c r="T15" i="67"/>
  <c r="W15" i="67"/>
  <c r="AA15" i="67"/>
  <c r="AF15" i="67" s="1"/>
  <c r="AC15" i="67"/>
  <c r="AD15" i="67"/>
  <c r="AE15" i="67"/>
  <c r="H16" i="67"/>
  <c r="M16" i="67"/>
  <c r="AC16" i="67" s="1"/>
  <c r="T16" i="67"/>
  <c r="AD16" i="67" s="1"/>
  <c r="W16" i="67"/>
  <c r="AE16" i="67" s="1"/>
  <c r="AA16" i="67"/>
  <c r="AB16" i="67"/>
  <c r="AF16" i="67"/>
  <c r="H17" i="67"/>
  <c r="AB17" i="67" s="1"/>
  <c r="M17" i="67"/>
  <c r="AC17" i="67" s="1"/>
  <c r="T17" i="67"/>
  <c r="AD17" i="67" s="1"/>
  <c r="W17" i="67"/>
  <c r="AA17" i="67"/>
  <c r="AE17" i="67"/>
  <c r="AF17" i="67"/>
  <c r="H18" i="67"/>
  <c r="M18" i="67"/>
  <c r="T18" i="67"/>
  <c r="W18" i="67"/>
  <c r="AE18" i="67" s="1"/>
  <c r="AA18" i="67"/>
  <c r="AF18" i="67" s="1"/>
  <c r="AB18" i="67"/>
  <c r="AC18" i="67"/>
  <c r="AD18" i="67"/>
  <c r="H19" i="67"/>
  <c r="AB19" i="67" s="1"/>
  <c r="M19" i="67"/>
  <c r="AC19" i="67" s="1"/>
  <c r="T19" i="67"/>
  <c r="AD19" i="67" s="1"/>
  <c r="W19" i="67"/>
  <c r="AA19" i="67"/>
  <c r="AF19" i="67" s="1"/>
  <c r="AE19" i="67"/>
  <c r="AG19" i="67"/>
  <c r="H20" i="67"/>
  <c r="AB20" i="67" s="1"/>
  <c r="AG20" i="67" s="1"/>
  <c r="M20" i="67"/>
  <c r="AC20" i="67" s="1"/>
  <c r="T20" i="67"/>
  <c r="W20" i="67"/>
  <c r="AA20" i="67"/>
  <c r="AD20" i="67"/>
  <c r="AE20" i="67"/>
  <c r="AF20" i="67"/>
  <c r="H21" i="67"/>
  <c r="M21" i="67"/>
  <c r="T21" i="67"/>
  <c r="AD21" i="67" s="1"/>
  <c r="W21" i="67"/>
  <c r="AE21" i="67" s="1"/>
  <c r="AA21" i="67"/>
  <c r="AF21" i="67" s="1"/>
  <c r="AB21" i="67"/>
  <c r="AC21" i="67"/>
  <c r="AG21" i="67"/>
  <c r="H22" i="67"/>
  <c r="AB22" i="67" s="1"/>
  <c r="M22" i="67"/>
  <c r="AC22" i="67" s="1"/>
  <c r="T22" i="67"/>
  <c r="W22" i="67"/>
  <c r="AE22" i="67" s="1"/>
  <c r="AA22" i="67"/>
  <c r="AD22" i="67"/>
  <c r="AF22" i="67"/>
  <c r="AG22" i="67"/>
  <c r="H23" i="67"/>
  <c r="AB23" i="67" s="1"/>
  <c r="M23" i="67"/>
  <c r="T23" i="67"/>
  <c r="W23" i="67"/>
  <c r="AA23" i="67"/>
  <c r="AF23" i="67" s="1"/>
  <c r="AC23" i="67"/>
  <c r="AD23" i="67"/>
  <c r="AE23" i="67"/>
  <c r="H24" i="67"/>
  <c r="M24" i="67"/>
  <c r="AC24" i="67" s="1"/>
  <c r="T24" i="67"/>
  <c r="AD24" i="67" s="1"/>
  <c r="W24" i="67"/>
  <c r="AE24" i="67" s="1"/>
  <c r="AA24" i="67"/>
  <c r="AB24" i="67"/>
  <c r="AF24" i="67"/>
  <c r="H25" i="67"/>
  <c r="AB25" i="67" s="1"/>
  <c r="AG25" i="67" s="1"/>
  <c r="M25" i="67"/>
  <c r="AC25" i="67" s="1"/>
  <c r="T25" i="67"/>
  <c r="AD25" i="67" s="1"/>
  <c r="W25" i="67"/>
  <c r="AA25" i="67"/>
  <c r="AE25" i="67"/>
  <c r="AF25" i="67"/>
  <c r="H26" i="67"/>
  <c r="M26" i="67"/>
  <c r="T26" i="67"/>
  <c r="W26" i="67"/>
  <c r="AE26" i="67" s="1"/>
  <c r="AA26" i="67"/>
  <c r="AF26" i="67" s="1"/>
  <c r="AB26" i="67"/>
  <c r="AC26" i="67"/>
  <c r="AD26" i="67"/>
  <c r="H27" i="67"/>
  <c r="AB27" i="67" s="1"/>
  <c r="M27" i="67"/>
  <c r="AC27" i="67" s="1"/>
  <c r="T27" i="67"/>
  <c r="AD27" i="67" s="1"/>
  <c r="W27" i="67"/>
  <c r="AA27" i="67"/>
  <c r="AF27" i="67" s="1"/>
  <c r="AE27" i="67"/>
  <c r="AG27" i="67"/>
  <c r="H28" i="67"/>
  <c r="AB28" i="67" s="1"/>
  <c r="AG28" i="67" s="1"/>
  <c r="M28" i="67"/>
  <c r="AC28" i="67" s="1"/>
  <c r="T28" i="67"/>
  <c r="W28" i="67"/>
  <c r="AA28" i="67"/>
  <c r="AD28" i="67"/>
  <c r="AE28" i="67"/>
  <c r="AF28" i="67"/>
  <c r="H29" i="67"/>
  <c r="M29" i="67"/>
  <c r="T29" i="67"/>
  <c r="AD29" i="67" s="1"/>
  <c r="W29" i="67"/>
  <c r="AE29" i="67" s="1"/>
  <c r="AA29" i="67"/>
  <c r="AF29" i="67" s="1"/>
  <c r="AB29" i="67"/>
  <c r="AC29" i="67"/>
  <c r="AG29" i="67"/>
  <c r="H30" i="67"/>
  <c r="AB30" i="67" s="1"/>
  <c r="M30" i="67"/>
  <c r="AC30" i="67" s="1"/>
  <c r="T30" i="67"/>
  <c r="W30" i="67"/>
  <c r="AE30" i="67" s="1"/>
  <c r="AA30" i="67"/>
  <c r="AD30" i="67"/>
  <c r="AF30" i="67"/>
  <c r="AG30" i="67"/>
  <c r="H31" i="67"/>
  <c r="AB31" i="67" s="1"/>
  <c r="M31" i="67"/>
  <c r="T31" i="67"/>
  <c r="W31" i="67"/>
  <c r="AA31" i="67"/>
  <c r="AF31" i="67" s="1"/>
  <c r="AC31" i="67"/>
  <c r="AD31" i="67"/>
  <c r="AE31" i="67"/>
  <c r="H32" i="67"/>
  <c r="M32" i="67"/>
  <c r="AC32" i="67" s="1"/>
  <c r="T32" i="67"/>
  <c r="W32" i="67"/>
  <c r="AE32" i="67" s="1"/>
  <c r="AA32" i="67"/>
  <c r="AB32" i="67"/>
  <c r="AD32" i="67"/>
  <c r="AF32" i="67"/>
  <c r="H33" i="67"/>
  <c r="AB33" i="67" s="1"/>
  <c r="M33" i="67"/>
  <c r="T33" i="67"/>
  <c r="AD33" i="67" s="1"/>
  <c r="W33" i="67"/>
  <c r="AA33" i="67"/>
  <c r="AC33" i="67"/>
  <c r="AG33" i="67" s="1"/>
  <c r="AE33" i="67"/>
  <c r="AF33" i="67"/>
  <c r="H34" i="67"/>
  <c r="M34" i="67"/>
  <c r="T34" i="67"/>
  <c r="W34" i="67"/>
  <c r="AE34" i="67" s="1"/>
  <c r="AA34" i="67"/>
  <c r="AB34" i="67"/>
  <c r="AC34" i="67"/>
  <c r="AD34" i="67"/>
  <c r="AF34" i="67"/>
  <c r="H35" i="67"/>
  <c r="AB35" i="67" s="1"/>
  <c r="M35" i="67"/>
  <c r="T35" i="67"/>
  <c r="AD35" i="67" s="1"/>
  <c r="W35" i="67"/>
  <c r="AE35" i="67" s="1"/>
  <c r="AA35" i="67"/>
  <c r="AF35" i="67" s="1"/>
  <c r="AC35" i="67"/>
  <c r="H36" i="67"/>
  <c r="M36" i="67"/>
  <c r="AC36" i="67" s="1"/>
  <c r="T36" i="67"/>
  <c r="W36" i="67"/>
  <c r="AA36" i="67"/>
  <c r="AB36" i="67"/>
  <c r="AG36" i="67" s="1"/>
  <c r="AD36" i="67"/>
  <c r="AE36" i="67"/>
  <c r="AF36" i="67"/>
  <c r="H37" i="67"/>
  <c r="M37" i="67"/>
  <c r="T37" i="67"/>
  <c r="AD37" i="67" s="1"/>
  <c r="AG37" i="67" s="1"/>
  <c r="W37" i="67"/>
  <c r="AA37" i="67"/>
  <c r="AF37" i="67" s="1"/>
  <c r="AB37" i="67"/>
  <c r="AC37" i="67"/>
  <c r="AE37" i="67"/>
  <c r="H38" i="67"/>
  <c r="M38" i="67"/>
  <c r="AC38" i="67" s="1"/>
  <c r="T38" i="67"/>
  <c r="AD38" i="67" s="1"/>
  <c r="W38" i="67"/>
  <c r="AE38" i="67" s="1"/>
  <c r="AA38" i="67"/>
  <c r="AB38" i="67"/>
  <c r="AF38" i="67"/>
  <c r="H39" i="67"/>
  <c r="AB39" i="67" s="1"/>
  <c r="AG39" i="67" s="1"/>
  <c r="M39" i="67"/>
  <c r="T39" i="67"/>
  <c r="W39" i="67"/>
  <c r="AA39" i="67"/>
  <c r="AF39" i="67" s="1"/>
  <c r="AC39" i="67"/>
  <c r="AD39" i="67"/>
  <c r="AE39" i="67"/>
  <c r="H40" i="67"/>
  <c r="M40" i="67"/>
  <c r="AC40" i="67" s="1"/>
  <c r="T40" i="67"/>
  <c r="W40" i="67"/>
  <c r="AE40" i="67" s="1"/>
  <c r="AA40" i="67"/>
  <c r="AB40" i="67"/>
  <c r="AD40" i="67"/>
  <c r="AF40" i="67"/>
  <c r="H41" i="67"/>
  <c r="AB41" i="67" s="1"/>
  <c r="M41" i="67"/>
  <c r="AC41" i="67" s="1"/>
  <c r="AG41" i="67" s="1"/>
  <c r="T41" i="67"/>
  <c r="AD41" i="67" s="1"/>
  <c r="W41" i="67"/>
  <c r="AA41" i="67"/>
  <c r="AE41" i="67"/>
  <c r="AF41" i="67"/>
  <c r="H42" i="67"/>
  <c r="M42" i="67"/>
  <c r="T42" i="67"/>
  <c r="W42" i="67"/>
  <c r="AE42" i="67" s="1"/>
  <c r="AA42" i="67"/>
  <c r="AB42" i="67"/>
  <c r="AC42" i="67"/>
  <c r="AD42" i="67"/>
  <c r="AF42" i="67"/>
  <c r="H43" i="67"/>
  <c r="AB43" i="67" s="1"/>
  <c r="AG43" i="67" s="1"/>
  <c r="M43" i="67"/>
  <c r="T43" i="67"/>
  <c r="AD43" i="67" s="1"/>
  <c r="W43" i="67"/>
  <c r="AA43" i="67"/>
  <c r="AF43" i="67" s="1"/>
  <c r="AC43" i="67"/>
  <c r="AE43" i="67"/>
  <c r="H44" i="67"/>
  <c r="AB44" i="67" s="1"/>
  <c r="AG44" i="67" s="1"/>
  <c r="M44" i="67"/>
  <c r="AC44" i="67" s="1"/>
  <c r="T44" i="67"/>
  <c r="W44" i="67"/>
  <c r="AA44" i="67"/>
  <c r="AD44" i="67"/>
  <c r="AE44" i="67"/>
  <c r="AF44" i="67"/>
  <c r="H45" i="67"/>
  <c r="M45" i="67"/>
  <c r="T45" i="67"/>
  <c r="AD45" i="67" s="1"/>
  <c r="W45" i="67"/>
  <c r="AA45" i="67"/>
  <c r="AF45" i="67" s="1"/>
  <c r="AB45" i="67"/>
  <c r="AG45" i="67" s="1"/>
  <c r="AC45" i="67"/>
  <c r="AE45" i="67"/>
  <c r="H46" i="67"/>
  <c r="AB46" i="67" s="1"/>
  <c r="M46" i="67"/>
  <c r="AC46" i="67" s="1"/>
  <c r="T46" i="67"/>
  <c r="W46" i="67"/>
  <c r="AE46" i="67" s="1"/>
  <c r="AA46" i="67"/>
  <c r="AD46" i="67"/>
  <c r="AG46" i="67" s="1"/>
  <c r="AF46" i="67"/>
  <c r="H47" i="67"/>
  <c r="AB47" i="67" s="1"/>
  <c r="M47" i="67"/>
  <c r="T47" i="67"/>
  <c r="W47" i="67"/>
  <c r="AA47" i="67"/>
  <c r="AF47" i="67" s="1"/>
  <c r="AC47" i="67"/>
  <c r="AD47" i="67"/>
  <c r="AE47" i="67"/>
  <c r="H48" i="67"/>
  <c r="M48" i="67"/>
  <c r="AC48" i="67" s="1"/>
  <c r="T48" i="67"/>
  <c r="W48" i="67"/>
  <c r="AE48" i="67" s="1"/>
  <c r="AA48" i="67"/>
  <c r="AF48" i="67" s="1"/>
  <c r="AB48" i="67"/>
  <c r="AD48" i="67"/>
  <c r="H49" i="67"/>
  <c r="AB49" i="67" s="1"/>
  <c r="M49" i="67"/>
  <c r="T49" i="67"/>
  <c r="AD49" i="67" s="1"/>
  <c r="W49" i="67"/>
  <c r="AA49" i="67"/>
  <c r="AC49" i="67"/>
  <c r="AG49" i="67" s="1"/>
  <c r="AE49" i="67"/>
  <c r="AF49" i="67"/>
  <c r="H50" i="67"/>
  <c r="M50" i="67"/>
  <c r="T50" i="67"/>
  <c r="W50" i="67"/>
  <c r="AE50" i="67" s="1"/>
  <c r="AA50" i="67"/>
  <c r="AB50" i="67"/>
  <c r="AG50" i="67" s="1"/>
  <c r="AC50" i="67"/>
  <c r="AD50" i="67"/>
  <c r="AF50" i="67"/>
  <c r="H51" i="67"/>
  <c r="AB51" i="67" s="1"/>
  <c r="AG51" i="67" s="1"/>
  <c r="M51" i="67"/>
  <c r="T51" i="67"/>
  <c r="AD51" i="67" s="1"/>
  <c r="W51" i="67"/>
  <c r="AE51" i="67" s="1"/>
  <c r="AA51" i="67"/>
  <c r="AF51" i="67" s="1"/>
  <c r="AC51" i="67"/>
  <c r="H52" i="67"/>
  <c r="AB52" i="67" s="1"/>
  <c r="AG52" i="67" s="1"/>
  <c r="M52" i="67"/>
  <c r="AC52" i="67" s="1"/>
  <c r="T52" i="67"/>
  <c r="W52" i="67"/>
  <c r="AA52" i="67"/>
  <c r="AD52" i="67"/>
  <c r="AE52" i="67"/>
  <c r="AF52" i="67"/>
  <c r="H53" i="67"/>
  <c r="M53" i="67"/>
  <c r="T53" i="67"/>
  <c r="AD53" i="67" s="1"/>
  <c r="AG53" i="67" s="1"/>
  <c r="W53" i="67"/>
  <c r="AA53" i="67"/>
  <c r="AF53" i="67" s="1"/>
  <c r="AB53" i="67"/>
  <c r="AC53" i="67"/>
  <c r="AE53" i="67"/>
  <c r="H54" i="67"/>
  <c r="AB54" i="67" s="1"/>
  <c r="M54" i="67"/>
  <c r="AC54" i="67" s="1"/>
  <c r="T54" i="67"/>
  <c r="AD54" i="67" s="1"/>
  <c r="W54" i="67"/>
  <c r="AE54" i="67" s="1"/>
  <c r="AA54" i="67"/>
  <c r="AF54" i="67"/>
  <c r="H55" i="67"/>
  <c r="AB55" i="67" s="1"/>
  <c r="AG55" i="67" s="1"/>
  <c r="M55" i="67"/>
  <c r="T55" i="67"/>
  <c r="W55" i="67"/>
  <c r="AA55" i="67"/>
  <c r="AF55" i="67" s="1"/>
  <c r="AC55" i="67"/>
  <c r="AD55" i="67"/>
  <c r="AE55" i="67"/>
  <c r="H56" i="67"/>
  <c r="M56" i="67"/>
  <c r="AC56" i="67" s="1"/>
  <c r="T56" i="67"/>
  <c r="W56" i="67"/>
  <c r="AE56" i="67" s="1"/>
  <c r="AA56" i="67"/>
  <c r="AB56" i="67"/>
  <c r="AD56" i="67"/>
  <c r="AF56" i="67"/>
  <c r="H57" i="67"/>
  <c r="AB57" i="67" s="1"/>
  <c r="M57" i="67"/>
  <c r="AC57" i="67" s="1"/>
  <c r="AG57" i="67" s="1"/>
  <c r="T57" i="67"/>
  <c r="AD57" i="67" s="1"/>
  <c r="W57" i="67"/>
  <c r="AA57" i="67"/>
  <c r="AE57" i="67"/>
  <c r="AF57" i="67"/>
  <c r="H58" i="67"/>
  <c r="M58" i="67"/>
  <c r="T58" i="67"/>
  <c r="W58" i="67"/>
  <c r="AE58" i="67" s="1"/>
  <c r="AA58" i="67"/>
  <c r="AB58" i="67"/>
  <c r="AC58" i="67"/>
  <c r="AD58" i="67"/>
  <c r="AF58" i="67"/>
  <c r="H59" i="67"/>
  <c r="AB59" i="67" s="1"/>
  <c r="AG59" i="67" s="1"/>
  <c r="M59" i="67"/>
  <c r="AC59" i="67" s="1"/>
  <c r="T59" i="67"/>
  <c r="AD59" i="67" s="1"/>
  <c r="W59" i="67"/>
  <c r="AA59" i="67"/>
  <c r="AF59" i="67" s="1"/>
  <c r="AE59" i="67"/>
  <c r="H60" i="67"/>
  <c r="AB60" i="67" s="1"/>
  <c r="AG60" i="67" s="1"/>
  <c r="M60" i="67"/>
  <c r="AC60" i="67" s="1"/>
  <c r="T60" i="67"/>
  <c r="W60" i="67"/>
  <c r="AA60" i="67"/>
  <c r="AD60" i="67"/>
  <c r="AE60" i="67"/>
  <c r="AF60" i="67"/>
  <c r="H61" i="67"/>
  <c r="M61" i="67"/>
  <c r="T61" i="67"/>
  <c r="AD61" i="67" s="1"/>
  <c r="W61" i="67"/>
  <c r="AA61" i="67"/>
  <c r="AF61" i="67" s="1"/>
  <c r="AB61" i="67"/>
  <c r="AC61" i="67"/>
  <c r="AE61" i="67"/>
  <c r="AG61" i="67"/>
  <c r="H62" i="67"/>
  <c r="M62" i="67"/>
  <c r="AC62" i="67" s="1"/>
  <c r="T62" i="67"/>
  <c r="W62" i="67"/>
  <c r="AE62" i="67" s="1"/>
  <c r="AA62" i="67"/>
  <c r="AB62" i="67"/>
  <c r="AD62" i="67"/>
  <c r="AG62" i="67" s="1"/>
  <c r="AF62" i="67"/>
  <c r="H63" i="67"/>
  <c r="AB63" i="67" s="1"/>
  <c r="M63" i="67"/>
  <c r="T63" i="67"/>
  <c r="W63" i="67"/>
  <c r="AA63" i="67"/>
  <c r="AF63" i="67" s="1"/>
  <c r="AC63" i="67"/>
  <c r="AD63" i="67"/>
  <c r="AE63" i="67"/>
  <c r="H64" i="67"/>
  <c r="M64" i="67"/>
  <c r="AC64" i="67" s="1"/>
  <c r="T64" i="67"/>
  <c r="W64" i="67"/>
  <c r="AE64" i="67" s="1"/>
  <c r="AA64" i="67"/>
  <c r="AF64" i="67" s="1"/>
  <c r="AB64" i="67"/>
  <c r="AD64" i="67"/>
  <c r="H65" i="67"/>
  <c r="AB65" i="67" s="1"/>
  <c r="M65" i="67"/>
  <c r="T65" i="67"/>
  <c r="AD65" i="67" s="1"/>
  <c r="W65" i="67"/>
  <c r="AA65" i="67"/>
  <c r="AC65" i="67"/>
  <c r="AG65" i="67" s="1"/>
  <c r="AE65" i="67"/>
  <c r="AF65" i="67"/>
  <c r="H66" i="67"/>
  <c r="M66" i="67"/>
  <c r="T66" i="67"/>
  <c r="W66" i="67"/>
  <c r="AE66" i="67" s="1"/>
  <c r="AA66" i="67"/>
  <c r="AB66" i="67"/>
  <c r="AG66" i="67" s="1"/>
  <c r="AC66" i="67"/>
  <c r="AD66" i="67"/>
  <c r="AF66" i="67"/>
  <c r="H7" i="68"/>
  <c r="AB7" i="68" s="1"/>
  <c r="M7" i="68"/>
  <c r="T7" i="68"/>
  <c r="AD7" i="68" s="1"/>
  <c r="W7" i="68"/>
  <c r="AE7" i="68" s="1"/>
  <c r="AA7" i="68"/>
  <c r="AF7" i="68" s="1"/>
  <c r="AC7" i="68"/>
  <c r="H8" i="68"/>
  <c r="AB8" i="68" s="1"/>
  <c r="AG8" i="68" s="1"/>
  <c r="M8" i="68"/>
  <c r="AC8" i="68" s="1"/>
  <c r="T8" i="68"/>
  <c r="W8" i="68"/>
  <c r="AA8" i="68"/>
  <c r="AD8" i="68"/>
  <c r="AE8" i="68"/>
  <c r="AF8" i="68"/>
  <c r="H9" i="68"/>
  <c r="M9" i="68"/>
  <c r="T9" i="68"/>
  <c r="AD9" i="68" s="1"/>
  <c r="AG9" i="68" s="1"/>
  <c r="W9" i="68"/>
  <c r="AA9" i="68"/>
  <c r="AF9" i="68" s="1"/>
  <c r="AB9" i="68"/>
  <c r="AC9" i="68"/>
  <c r="AE9" i="68"/>
  <c r="H10" i="68"/>
  <c r="M10" i="68"/>
  <c r="AC10" i="68" s="1"/>
  <c r="AG10" i="68" s="1"/>
  <c r="T10" i="68"/>
  <c r="AD10" i="68" s="1"/>
  <c r="W10" i="68"/>
  <c r="AE10" i="68" s="1"/>
  <c r="AA10" i="68"/>
  <c r="AB10" i="68"/>
  <c r="AF10" i="68"/>
  <c r="H11" i="68"/>
  <c r="AB11" i="68" s="1"/>
  <c r="AG11" i="68" s="1"/>
  <c r="M11" i="68"/>
  <c r="T11" i="68"/>
  <c r="W11" i="68"/>
  <c r="AA11" i="68"/>
  <c r="AF11" i="68" s="1"/>
  <c r="AC11" i="68"/>
  <c r="AD11" i="68"/>
  <c r="AE11" i="68"/>
  <c r="H12" i="68"/>
  <c r="M12" i="68"/>
  <c r="AC12" i="68" s="1"/>
  <c r="T12" i="68"/>
  <c r="W12" i="68"/>
  <c r="AE12" i="68" s="1"/>
  <c r="AA12" i="68"/>
  <c r="AB12" i="68"/>
  <c r="AD12" i="68"/>
  <c r="AF12" i="68"/>
  <c r="H13" i="68"/>
  <c r="AB13" i="68" s="1"/>
  <c r="M13" i="68"/>
  <c r="AC13" i="68" s="1"/>
  <c r="T13" i="68"/>
  <c r="AD13" i="68" s="1"/>
  <c r="W13" i="68"/>
  <c r="AA13" i="68"/>
  <c r="AE13" i="68"/>
  <c r="AF13" i="68"/>
  <c r="H14" i="68"/>
  <c r="M14" i="68"/>
  <c r="T14" i="68"/>
  <c r="W14" i="68"/>
  <c r="AE14" i="68" s="1"/>
  <c r="AA14" i="68"/>
  <c r="AB14" i="68"/>
  <c r="AC14" i="68"/>
  <c r="AD14" i="68"/>
  <c r="AF14" i="68"/>
  <c r="H15" i="68"/>
  <c r="AB15" i="68" s="1"/>
  <c r="M15" i="68"/>
  <c r="T15" i="68"/>
  <c r="AD15" i="68" s="1"/>
  <c r="W15" i="68"/>
  <c r="AA15" i="68"/>
  <c r="AF15" i="68" s="1"/>
  <c r="AC15" i="68"/>
  <c r="AE15" i="68"/>
  <c r="AG15" i="68"/>
  <c r="H16" i="68"/>
  <c r="M16" i="68"/>
  <c r="AC16" i="68" s="1"/>
  <c r="T16" i="68"/>
  <c r="W16" i="68"/>
  <c r="AA16" i="68"/>
  <c r="AB16" i="68"/>
  <c r="AD16" i="68"/>
  <c r="AE16" i="68"/>
  <c r="AF16" i="68"/>
  <c r="H17" i="68"/>
  <c r="M17" i="68"/>
  <c r="T17" i="68"/>
  <c r="AD17" i="68" s="1"/>
  <c r="W17" i="68"/>
  <c r="AA17" i="68"/>
  <c r="AF17" i="68" s="1"/>
  <c r="AB17" i="68"/>
  <c r="AG17" i="68" s="1"/>
  <c r="AC17" i="68"/>
  <c r="AE17" i="68"/>
  <c r="H18" i="68"/>
  <c r="M18" i="68"/>
  <c r="AC18" i="68" s="1"/>
  <c r="AG18" i="68" s="1"/>
  <c r="T18" i="68"/>
  <c r="W18" i="68"/>
  <c r="AE18" i="68" s="1"/>
  <c r="AA18" i="68"/>
  <c r="AB18" i="68"/>
  <c r="AD18" i="68"/>
  <c r="AF18" i="68"/>
  <c r="H19" i="68"/>
  <c r="AB19" i="68" s="1"/>
  <c r="M19" i="68"/>
  <c r="T19" i="68"/>
  <c r="W19" i="68"/>
  <c r="AA19" i="68"/>
  <c r="AF19" i="68" s="1"/>
  <c r="AC19" i="68"/>
  <c r="AD19" i="68"/>
  <c r="AE19" i="68"/>
  <c r="H20" i="68"/>
  <c r="M20" i="68"/>
  <c r="AC20" i="68" s="1"/>
  <c r="T20" i="68"/>
  <c r="W20" i="68"/>
  <c r="AE20" i="68" s="1"/>
  <c r="AA20" i="68"/>
  <c r="AF20" i="68" s="1"/>
  <c r="AB20" i="68"/>
  <c r="AD20" i="68"/>
  <c r="H21" i="68"/>
  <c r="AB21" i="68" s="1"/>
  <c r="M21" i="68"/>
  <c r="T21" i="68"/>
  <c r="AD21" i="68" s="1"/>
  <c r="AG21" i="68" s="1"/>
  <c r="W21" i="68"/>
  <c r="AA21" i="68"/>
  <c r="AC21" i="68"/>
  <c r="AE21" i="68"/>
  <c r="AF21" i="68"/>
  <c r="H22" i="68"/>
  <c r="M22" i="68"/>
  <c r="T22" i="68"/>
  <c r="W22" i="68"/>
  <c r="AE22" i="68" s="1"/>
  <c r="AA22" i="68"/>
  <c r="AB22" i="68"/>
  <c r="AC22" i="68"/>
  <c r="AD22" i="68"/>
  <c r="AF22" i="68"/>
  <c r="H23" i="68"/>
  <c r="AB23" i="68" s="1"/>
  <c r="AG23" i="68" s="1"/>
  <c r="M23" i="68"/>
  <c r="T23" i="68"/>
  <c r="AD23" i="68" s="1"/>
  <c r="W23" i="68"/>
  <c r="AA23" i="68"/>
  <c r="AF23" i="68" s="1"/>
  <c r="AC23" i="68"/>
  <c r="AE23" i="68"/>
  <c r="H24" i="68"/>
  <c r="AB24" i="68" s="1"/>
  <c r="AG24" i="68" s="1"/>
  <c r="M24" i="68"/>
  <c r="AC24" i="68" s="1"/>
  <c r="T24" i="68"/>
  <c r="W24" i="68"/>
  <c r="AA24" i="68"/>
  <c r="AD24" i="68"/>
  <c r="AE24" i="68"/>
  <c r="AF24" i="68"/>
  <c r="H25" i="68"/>
  <c r="M25" i="68"/>
  <c r="T25" i="68"/>
  <c r="AD25" i="68" s="1"/>
  <c r="W25" i="68"/>
  <c r="AA25" i="68"/>
  <c r="AF25" i="68" s="1"/>
  <c r="AB25" i="68"/>
  <c r="AC25" i="68"/>
  <c r="AE25" i="68"/>
  <c r="AG25" i="68"/>
  <c r="H26" i="68"/>
  <c r="AB26" i="68" s="1"/>
  <c r="AG26" i="68" s="1"/>
  <c r="M26" i="68"/>
  <c r="AC26" i="68" s="1"/>
  <c r="T26" i="68"/>
  <c r="W26" i="68"/>
  <c r="AE26" i="68" s="1"/>
  <c r="AA26" i="68"/>
  <c r="AD26" i="68"/>
  <c r="AF26" i="68"/>
  <c r="H27" i="68"/>
  <c r="AB27" i="68" s="1"/>
  <c r="AG27" i="68" s="1"/>
  <c r="M27" i="68"/>
  <c r="T27" i="68"/>
  <c r="W27" i="68"/>
  <c r="AA27" i="68"/>
  <c r="AF27" i="68" s="1"/>
  <c r="AC27" i="68"/>
  <c r="AD27" i="68"/>
  <c r="AE27" i="68"/>
  <c r="H28" i="68"/>
  <c r="M28" i="68"/>
  <c r="AC28" i="68" s="1"/>
  <c r="T28" i="68"/>
  <c r="W28" i="68"/>
  <c r="AE28" i="68" s="1"/>
  <c r="AA28" i="68"/>
  <c r="AB28" i="68"/>
  <c r="AD28" i="68"/>
  <c r="AF28" i="68"/>
  <c r="H29" i="68"/>
  <c r="AB29" i="68" s="1"/>
  <c r="M29" i="68"/>
  <c r="AC29" i="68" s="1"/>
  <c r="T29" i="68"/>
  <c r="AD29" i="68" s="1"/>
  <c r="W29" i="68"/>
  <c r="AA29" i="68"/>
  <c r="AE29" i="68"/>
  <c r="AF29" i="68"/>
  <c r="H30" i="68"/>
  <c r="M30" i="68"/>
  <c r="T30" i="68"/>
  <c r="W30" i="68"/>
  <c r="AE30" i="68" s="1"/>
  <c r="AA30" i="68"/>
  <c r="AB30" i="68"/>
  <c r="AC30" i="68"/>
  <c r="AD30" i="68"/>
  <c r="AF30" i="68"/>
  <c r="H31" i="68"/>
  <c r="AB31" i="68" s="1"/>
  <c r="M31" i="68"/>
  <c r="T31" i="68"/>
  <c r="AD31" i="68" s="1"/>
  <c r="AG31" i="68" s="1"/>
  <c r="W31" i="68"/>
  <c r="AA31" i="68"/>
  <c r="AF31" i="68" s="1"/>
  <c r="AC31" i="68"/>
  <c r="AE31" i="68"/>
  <c r="H32" i="68"/>
  <c r="M32" i="68"/>
  <c r="AC32" i="68" s="1"/>
  <c r="T32" i="68"/>
  <c r="W32" i="68"/>
  <c r="AA32" i="68"/>
  <c r="AB32" i="68"/>
  <c r="AD32" i="68"/>
  <c r="AE32" i="68"/>
  <c r="AF32" i="68"/>
  <c r="H33" i="68"/>
  <c r="M33" i="68"/>
  <c r="T33" i="68"/>
  <c r="AD33" i="68" s="1"/>
  <c r="W33" i="68"/>
  <c r="AA33" i="68"/>
  <c r="AF33" i="68" s="1"/>
  <c r="AB33" i="68"/>
  <c r="AG33" i="68" s="1"/>
  <c r="AC33" i="68"/>
  <c r="AE33" i="68"/>
  <c r="H34" i="68"/>
  <c r="M34" i="68"/>
  <c r="AC34" i="68" s="1"/>
  <c r="T34" i="68"/>
  <c r="AD34" i="68" s="1"/>
  <c r="AG34" i="68" s="1"/>
  <c r="W34" i="68"/>
  <c r="AE34" i="68" s="1"/>
  <c r="AA34" i="68"/>
  <c r="AB34" i="68"/>
  <c r="AF34" i="68"/>
  <c r="H35" i="68"/>
  <c r="AB35" i="68" s="1"/>
  <c r="M35" i="68"/>
  <c r="T35" i="68"/>
  <c r="W35" i="68"/>
  <c r="AA35" i="68"/>
  <c r="AF35" i="68" s="1"/>
  <c r="AC35" i="68"/>
  <c r="AD35" i="68"/>
  <c r="AE35" i="68"/>
  <c r="H36" i="68"/>
  <c r="M36" i="68"/>
  <c r="AC36" i="68" s="1"/>
  <c r="T36" i="68"/>
  <c r="W36" i="68"/>
  <c r="AE36" i="68" s="1"/>
  <c r="AA36" i="68"/>
  <c r="AB36" i="68"/>
  <c r="AD36" i="68"/>
  <c r="AF36" i="68"/>
  <c r="H37" i="68"/>
  <c r="AB37" i="68" s="1"/>
  <c r="M37" i="68"/>
  <c r="AC37" i="68" s="1"/>
  <c r="AG37" i="68" s="1"/>
  <c r="T37" i="68"/>
  <c r="AD37" i="68" s="1"/>
  <c r="W37" i="68"/>
  <c r="AA37" i="68"/>
  <c r="AE37" i="68"/>
  <c r="AF37" i="68"/>
  <c r="H38" i="68"/>
  <c r="M38" i="68"/>
  <c r="T38" i="68"/>
  <c r="W38" i="68"/>
  <c r="AE38" i="68" s="1"/>
  <c r="AA38" i="68"/>
  <c r="AF38" i="68" s="1"/>
  <c r="AB38" i="68"/>
  <c r="AC38" i="68"/>
  <c r="AD38" i="68"/>
  <c r="H39" i="68"/>
  <c r="AB39" i="68" s="1"/>
  <c r="AG39" i="68" s="1"/>
  <c r="M39" i="68"/>
  <c r="T39" i="68"/>
  <c r="AD39" i="68" s="1"/>
  <c r="W39" i="68"/>
  <c r="AA39" i="68"/>
  <c r="AF39" i="68" s="1"/>
  <c r="AC39" i="68"/>
  <c r="AE39" i="68"/>
  <c r="H40" i="68"/>
  <c r="AB40" i="68" s="1"/>
  <c r="AG40" i="68" s="1"/>
  <c r="M40" i="68"/>
  <c r="AC40" i="68" s="1"/>
  <c r="T40" i="68"/>
  <c r="W40" i="68"/>
  <c r="AA40" i="68"/>
  <c r="AD40" i="68"/>
  <c r="AE40" i="68"/>
  <c r="AF40" i="68"/>
  <c r="H41" i="68"/>
  <c r="M41" i="68"/>
  <c r="T41" i="68"/>
  <c r="AD41" i="68" s="1"/>
  <c r="W41" i="68"/>
  <c r="AA41" i="68"/>
  <c r="AF41" i="68" s="1"/>
  <c r="AB41" i="68"/>
  <c r="AC41" i="68"/>
  <c r="AE41" i="68"/>
  <c r="AG41" i="68"/>
  <c r="H42" i="68"/>
  <c r="M42" i="68"/>
  <c r="AC42" i="68" s="1"/>
  <c r="T42" i="68"/>
  <c r="W42" i="68"/>
  <c r="AE42" i="68" s="1"/>
  <c r="AA42" i="68"/>
  <c r="AB42" i="68"/>
  <c r="AD42" i="68"/>
  <c r="AF42" i="68"/>
  <c r="AG42" i="68"/>
  <c r="H43" i="68"/>
  <c r="AB43" i="68" s="1"/>
  <c r="M43" i="68"/>
  <c r="T43" i="68"/>
  <c r="W43" i="68"/>
  <c r="AA43" i="68"/>
  <c r="AF43" i="68" s="1"/>
  <c r="AC43" i="68"/>
  <c r="AD43" i="68"/>
  <c r="AE43" i="68"/>
  <c r="H44" i="68"/>
  <c r="M44" i="68"/>
  <c r="AC44" i="68" s="1"/>
  <c r="T44" i="68"/>
  <c r="W44" i="68"/>
  <c r="AE44" i="68" s="1"/>
  <c r="AA44" i="68"/>
  <c r="AB44" i="68"/>
  <c r="AD44" i="68"/>
  <c r="AF44" i="68"/>
  <c r="H45" i="68"/>
  <c r="AB45" i="68" s="1"/>
  <c r="M45" i="68"/>
  <c r="T45" i="68"/>
  <c r="AD45" i="68" s="1"/>
  <c r="W45" i="68"/>
  <c r="AA45" i="68"/>
  <c r="AC45" i="68"/>
  <c r="AG45" i="68" s="1"/>
  <c r="AE45" i="68"/>
  <c r="AF45" i="68"/>
  <c r="H46" i="68"/>
  <c r="M46" i="68"/>
  <c r="T46" i="68"/>
  <c r="W46" i="68"/>
  <c r="AE46" i="68" s="1"/>
  <c r="AA46" i="68"/>
  <c r="AB46" i="68"/>
  <c r="AC46" i="68"/>
  <c r="AD46" i="68"/>
  <c r="AF46" i="68"/>
  <c r="H47" i="68"/>
  <c r="AB47" i="68" s="1"/>
  <c r="AG47" i="68" s="1"/>
  <c r="M47" i="68"/>
  <c r="T47" i="68"/>
  <c r="AD47" i="68" s="1"/>
  <c r="W47" i="68"/>
  <c r="AE47" i="68" s="1"/>
  <c r="AA47" i="68"/>
  <c r="AF47" i="68" s="1"/>
  <c r="AC47" i="68"/>
  <c r="H48" i="68"/>
  <c r="M48" i="68"/>
  <c r="AC48" i="68" s="1"/>
  <c r="T48" i="68"/>
  <c r="W48" i="68"/>
  <c r="AA48" i="68"/>
  <c r="AB48" i="68"/>
  <c r="AG48" i="68" s="1"/>
  <c r="AD48" i="68"/>
  <c r="AE48" i="68"/>
  <c r="AF48" i="68"/>
  <c r="H49" i="68"/>
  <c r="M49" i="68"/>
  <c r="T49" i="68"/>
  <c r="AD49" i="68" s="1"/>
  <c r="AG49" i="68" s="1"/>
  <c r="W49" i="68"/>
  <c r="AA49" i="68"/>
  <c r="AF49" i="68" s="1"/>
  <c r="AB49" i="68"/>
  <c r="AC49" i="68"/>
  <c r="AE49" i="68"/>
  <c r="H50" i="68"/>
  <c r="M50" i="68"/>
  <c r="AC50" i="68" s="1"/>
  <c r="T50" i="68"/>
  <c r="AD50" i="68" s="1"/>
  <c r="W50" i="68"/>
  <c r="AE50" i="68" s="1"/>
  <c r="AA50" i="68"/>
  <c r="AB50" i="68"/>
  <c r="AF50" i="68"/>
  <c r="H51" i="68"/>
  <c r="AB51" i="68" s="1"/>
  <c r="AG51" i="68" s="1"/>
  <c r="M51" i="68"/>
  <c r="T51" i="68"/>
  <c r="W51" i="68"/>
  <c r="AA51" i="68"/>
  <c r="AF51" i="68" s="1"/>
  <c r="AC51" i="68"/>
  <c r="AD51" i="68"/>
  <c r="AE51" i="68"/>
  <c r="H52" i="68"/>
  <c r="M52" i="68"/>
  <c r="AC52" i="68" s="1"/>
  <c r="T52" i="68"/>
  <c r="W52" i="68"/>
  <c r="AE52" i="68" s="1"/>
  <c r="AA52" i="68"/>
  <c r="AB52" i="68"/>
  <c r="AD52" i="68"/>
  <c r="AF52" i="68"/>
  <c r="H53" i="68"/>
  <c r="AB53" i="68" s="1"/>
  <c r="M53" i="68"/>
  <c r="AC53" i="68" s="1"/>
  <c r="AG53" i="68" s="1"/>
  <c r="T53" i="68"/>
  <c r="AD53" i="68" s="1"/>
  <c r="W53" i="68"/>
  <c r="AA53" i="68"/>
  <c r="AE53" i="68"/>
  <c r="AF53" i="68"/>
  <c r="H54" i="68"/>
  <c r="M54" i="68"/>
  <c r="T54" i="68"/>
  <c r="W54" i="68"/>
  <c r="AE54" i="68" s="1"/>
  <c r="AA54" i="68"/>
  <c r="AB54" i="68"/>
  <c r="AC54" i="68"/>
  <c r="AD54" i="68"/>
  <c r="AF54" i="68"/>
  <c r="H55" i="68"/>
  <c r="AB55" i="68" s="1"/>
  <c r="AG55" i="68" s="1"/>
  <c r="M55" i="68"/>
  <c r="T55" i="68"/>
  <c r="AD55" i="68" s="1"/>
  <c r="W55" i="68"/>
  <c r="AA55" i="68"/>
  <c r="AF55" i="68" s="1"/>
  <c r="AC55" i="68"/>
  <c r="AE55" i="68"/>
  <c r="H56" i="68"/>
  <c r="AB56" i="68" s="1"/>
  <c r="AG56" i="68" s="1"/>
  <c r="M56" i="68"/>
  <c r="AC56" i="68" s="1"/>
  <c r="T56" i="68"/>
  <c r="W56" i="68"/>
  <c r="AA56" i="68"/>
  <c r="AD56" i="68"/>
  <c r="AE56" i="68"/>
  <c r="AF56" i="68"/>
  <c r="H57" i="68"/>
  <c r="M57" i="68"/>
  <c r="T57" i="68"/>
  <c r="AD57" i="68" s="1"/>
  <c r="W57" i="68"/>
  <c r="AA57" i="68"/>
  <c r="AF57" i="68" s="1"/>
  <c r="AB57" i="68"/>
  <c r="AG57" i="68" s="1"/>
  <c r="AC57" i="68"/>
  <c r="AE57" i="68"/>
  <c r="H58" i="68"/>
  <c r="AB58" i="68" s="1"/>
  <c r="M58" i="68"/>
  <c r="AC58" i="68" s="1"/>
  <c r="T58" i="68"/>
  <c r="W58" i="68"/>
  <c r="AE58" i="68" s="1"/>
  <c r="AA58" i="68"/>
  <c r="AD58" i="68"/>
  <c r="AG58" i="68" s="1"/>
  <c r="AF58" i="68"/>
  <c r="H59" i="68"/>
  <c r="AB59" i="68" s="1"/>
  <c r="M59" i="68"/>
  <c r="T59" i="68"/>
  <c r="W59" i="68"/>
  <c r="AA59" i="68"/>
  <c r="AF59" i="68" s="1"/>
  <c r="AC59" i="68"/>
  <c r="AD59" i="68"/>
  <c r="AE59" i="68"/>
  <c r="H60" i="68"/>
  <c r="M60" i="68"/>
  <c r="AC60" i="68" s="1"/>
  <c r="T60" i="68"/>
  <c r="W60" i="68"/>
  <c r="AE60" i="68" s="1"/>
  <c r="AA60" i="68"/>
  <c r="AF60" i="68" s="1"/>
  <c r="AB60" i="68"/>
  <c r="AD60" i="68"/>
  <c r="H61" i="68"/>
  <c r="AB61" i="68" s="1"/>
  <c r="M61" i="68"/>
  <c r="T61" i="68"/>
  <c r="AD61" i="68" s="1"/>
  <c r="W61" i="68"/>
  <c r="AA61" i="68"/>
  <c r="AC61" i="68"/>
  <c r="AG61" i="68" s="1"/>
  <c r="AE61" i="68"/>
  <c r="AF61" i="68"/>
  <c r="H62" i="68"/>
  <c r="M62" i="68"/>
  <c r="T62" i="68"/>
  <c r="W62" i="68"/>
  <c r="AE62" i="68" s="1"/>
  <c r="AA62" i="68"/>
  <c r="AB62" i="68"/>
  <c r="AG62" i="68" s="1"/>
  <c r="AC62" i="68"/>
  <c r="AD62" i="68"/>
  <c r="AF62" i="68"/>
  <c r="H63" i="68"/>
  <c r="AB63" i="68" s="1"/>
  <c r="M63" i="68"/>
  <c r="T63" i="68"/>
  <c r="AD63" i="68" s="1"/>
  <c r="W63" i="68"/>
  <c r="AE63" i="68" s="1"/>
  <c r="AA63" i="68"/>
  <c r="AF63" i="68" s="1"/>
  <c r="AC63" i="68"/>
  <c r="H64" i="68"/>
  <c r="AB64" i="68" s="1"/>
  <c r="AG64" i="68" s="1"/>
  <c r="M64" i="68"/>
  <c r="AC64" i="68" s="1"/>
  <c r="T64" i="68"/>
  <c r="W64" i="68"/>
  <c r="AA64" i="68"/>
  <c r="AD64" i="68"/>
  <c r="AE64" i="68"/>
  <c r="AF64" i="68"/>
  <c r="H65" i="68"/>
  <c r="M65" i="68"/>
  <c r="T65" i="68"/>
  <c r="AD65" i="68" s="1"/>
  <c r="AG65" i="68" s="1"/>
  <c r="W65" i="68"/>
  <c r="AA65" i="68"/>
  <c r="AF65" i="68" s="1"/>
  <c r="AB65" i="68"/>
  <c r="AC65" i="68"/>
  <c r="AE65" i="68"/>
  <c r="H66" i="68"/>
  <c r="M66" i="68"/>
  <c r="AC66" i="68" s="1"/>
  <c r="T66" i="68"/>
  <c r="AD66" i="68" s="1"/>
  <c r="W66" i="68"/>
  <c r="AE66" i="68" s="1"/>
  <c r="AA66" i="68"/>
  <c r="AB66" i="68"/>
  <c r="AF66" i="68"/>
  <c r="H7" i="69"/>
  <c r="AB7" i="69" s="1"/>
  <c r="AG7" i="69" s="1"/>
  <c r="M7" i="69"/>
  <c r="T7" i="69"/>
  <c r="W7" i="69"/>
  <c r="AA7" i="69"/>
  <c r="AF7" i="69" s="1"/>
  <c r="AC7" i="69"/>
  <c r="AD7" i="69"/>
  <c r="AE7" i="69"/>
  <c r="H8" i="69"/>
  <c r="M8" i="69"/>
  <c r="AC8" i="69" s="1"/>
  <c r="T8" i="69"/>
  <c r="W8" i="69"/>
  <c r="AE8" i="69" s="1"/>
  <c r="AA8" i="69"/>
  <c r="AB8" i="69"/>
  <c r="AD8" i="69"/>
  <c r="AF8" i="69"/>
  <c r="H9" i="69"/>
  <c r="AB9" i="69" s="1"/>
  <c r="AG9" i="69" s="1"/>
  <c r="M9" i="69"/>
  <c r="AC9" i="69" s="1"/>
  <c r="T9" i="69"/>
  <c r="AD9" i="69" s="1"/>
  <c r="W9" i="69"/>
  <c r="AA9" i="69"/>
  <c r="AE9" i="69"/>
  <c r="AF9" i="69"/>
  <c r="H10" i="69"/>
  <c r="M10" i="69"/>
  <c r="T10" i="69"/>
  <c r="W10" i="69"/>
  <c r="AE10" i="69" s="1"/>
  <c r="AA10" i="69"/>
  <c r="AB10" i="69"/>
  <c r="AC10" i="69"/>
  <c r="AD10" i="69"/>
  <c r="AF10" i="69"/>
  <c r="H11" i="69"/>
  <c r="AB11" i="69" s="1"/>
  <c r="M11" i="69"/>
  <c r="T11" i="69"/>
  <c r="AD11" i="69" s="1"/>
  <c r="W11" i="69"/>
  <c r="AA11" i="69"/>
  <c r="AF11" i="69" s="1"/>
  <c r="AC11" i="69"/>
  <c r="AE11" i="69"/>
  <c r="AG11" i="69"/>
  <c r="H12" i="69"/>
  <c r="M12" i="69"/>
  <c r="AC12" i="69" s="1"/>
  <c r="T12" i="69"/>
  <c r="W12" i="69"/>
  <c r="AA12" i="69"/>
  <c r="AB12" i="69"/>
  <c r="AD12" i="69"/>
  <c r="AE12" i="69"/>
  <c r="AF12" i="69"/>
  <c r="H13" i="69"/>
  <c r="M13" i="69"/>
  <c r="T13" i="69"/>
  <c r="AD13" i="69" s="1"/>
  <c r="W13" i="69"/>
  <c r="AA13" i="69"/>
  <c r="AF13" i="69" s="1"/>
  <c r="AB13" i="69"/>
  <c r="AG13" i="69" s="1"/>
  <c r="AC13" i="69"/>
  <c r="AE13" i="69"/>
  <c r="H14" i="69"/>
  <c r="M14" i="69"/>
  <c r="AC14" i="69" s="1"/>
  <c r="AG14" i="69" s="1"/>
  <c r="T14" i="69"/>
  <c r="W14" i="69"/>
  <c r="AE14" i="69" s="1"/>
  <c r="AA14" i="69"/>
  <c r="AB14" i="69"/>
  <c r="AD14" i="69"/>
  <c r="AF14" i="69"/>
  <c r="H15" i="69"/>
  <c r="AB15" i="69" s="1"/>
  <c r="M15" i="69"/>
  <c r="T15" i="69"/>
  <c r="W15" i="69"/>
  <c r="AA15" i="69"/>
  <c r="AF15" i="69" s="1"/>
  <c r="AC15" i="69"/>
  <c r="AD15" i="69"/>
  <c r="AE15" i="69"/>
  <c r="H16" i="69"/>
  <c r="M16" i="69"/>
  <c r="AC16" i="69" s="1"/>
  <c r="T16" i="69"/>
  <c r="W16" i="69"/>
  <c r="AE16" i="69" s="1"/>
  <c r="AA16" i="69"/>
  <c r="AF16" i="69" s="1"/>
  <c r="AB16" i="69"/>
  <c r="AD16" i="69"/>
  <c r="H17" i="69"/>
  <c r="AB17" i="69" s="1"/>
  <c r="AG17" i="69" s="1"/>
  <c r="M17" i="69"/>
  <c r="T17" i="69"/>
  <c r="AD17" i="69" s="1"/>
  <c r="W17" i="69"/>
  <c r="AA17" i="69"/>
  <c r="AC17" i="69"/>
  <c r="AE17" i="69"/>
  <c r="AF17" i="69"/>
  <c r="H18" i="69"/>
  <c r="M18" i="69"/>
  <c r="T18" i="69"/>
  <c r="W18" i="69"/>
  <c r="AE18" i="69" s="1"/>
  <c r="AA18" i="69"/>
  <c r="AB18" i="69"/>
  <c r="AC18" i="69"/>
  <c r="AD18" i="69"/>
  <c r="AF18" i="69"/>
  <c r="H19" i="69"/>
  <c r="AB19" i="69" s="1"/>
  <c r="AG19" i="69" s="1"/>
  <c r="M19" i="69"/>
  <c r="T19" i="69"/>
  <c r="AD19" i="69" s="1"/>
  <c r="W19" i="69"/>
  <c r="AA19" i="69"/>
  <c r="AF19" i="69" s="1"/>
  <c r="AC19" i="69"/>
  <c r="AE19" i="69"/>
  <c r="H20" i="69"/>
  <c r="AB20" i="69" s="1"/>
  <c r="AG20" i="69" s="1"/>
  <c r="M20" i="69"/>
  <c r="AC20" i="69" s="1"/>
  <c r="T20" i="69"/>
  <c r="W20" i="69"/>
  <c r="AA20" i="69"/>
  <c r="AD20" i="69"/>
  <c r="AE20" i="69"/>
  <c r="AF20" i="69"/>
  <c r="H21" i="69"/>
  <c r="M21" i="69"/>
  <c r="T21" i="69"/>
  <c r="AD21" i="69" s="1"/>
  <c r="W21" i="69"/>
  <c r="AA21" i="69"/>
  <c r="AF21" i="69" s="1"/>
  <c r="AB21" i="69"/>
  <c r="AC21" i="69"/>
  <c r="AE21" i="69"/>
  <c r="AG21" i="69"/>
  <c r="H22" i="69"/>
  <c r="M22" i="69"/>
  <c r="AC22" i="69" s="1"/>
  <c r="T22" i="69"/>
  <c r="W22" i="69"/>
  <c r="AE22" i="69" s="1"/>
  <c r="AA22" i="69"/>
  <c r="AB22" i="69"/>
  <c r="AD22" i="69"/>
  <c r="AF22" i="69"/>
  <c r="AG22" i="69"/>
  <c r="H23" i="69"/>
  <c r="AB23" i="69" s="1"/>
  <c r="M23" i="69"/>
  <c r="T23" i="69"/>
  <c r="W23" i="69"/>
  <c r="AA23" i="69"/>
  <c r="AF23" i="69" s="1"/>
  <c r="AC23" i="69"/>
  <c r="AD23" i="69"/>
  <c r="AE23" i="69"/>
  <c r="H24" i="69"/>
  <c r="M24" i="69"/>
  <c r="AC24" i="69" s="1"/>
  <c r="T24" i="69"/>
  <c r="W24" i="69"/>
  <c r="AE24" i="69" s="1"/>
  <c r="AA24" i="69"/>
  <c r="AB24" i="69"/>
  <c r="AD24" i="69"/>
  <c r="AF24" i="69"/>
  <c r="H25" i="69"/>
  <c r="AB25" i="69" s="1"/>
  <c r="M25" i="69"/>
  <c r="T25" i="69"/>
  <c r="AD25" i="69" s="1"/>
  <c r="W25" i="69"/>
  <c r="AA25" i="69"/>
  <c r="AC25" i="69"/>
  <c r="AG25" i="69" s="1"/>
  <c r="AE25" i="69"/>
  <c r="AF25" i="69"/>
  <c r="H26" i="69"/>
  <c r="M26" i="69"/>
  <c r="T26" i="69"/>
  <c r="W26" i="69"/>
  <c r="AE26" i="69" s="1"/>
  <c r="AA26" i="69"/>
  <c r="AB26" i="69"/>
  <c r="AC26" i="69"/>
  <c r="AD26" i="69"/>
  <c r="AF26" i="69"/>
  <c r="H27" i="69"/>
  <c r="AB27" i="69" s="1"/>
  <c r="M27" i="69"/>
  <c r="T27" i="69"/>
  <c r="AD27" i="69" s="1"/>
  <c r="W27" i="69"/>
  <c r="AE27" i="69" s="1"/>
  <c r="AA27" i="69"/>
  <c r="AF27" i="69" s="1"/>
  <c r="AC27" i="69"/>
  <c r="H28" i="69"/>
  <c r="M28" i="69"/>
  <c r="AC28" i="69" s="1"/>
  <c r="T28" i="69"/>
  <c r="W28" i="69"/>
  <c r="AA28" i="69"/>
  <c r="AB28" i="69"/>
  <c r="AG28" i="69" s="1"/>
  <c r="AD28" i="69"/>
  <c r="AE28" i="69"/>
  <c r="AF28" i="69"/>
  <c r="H29" i="69"/>
  <c r="M29" i="69"/>
  <c r="T29" i="69"/>
  <c r="AD29" i="69" s="1"/>
  <c r="AG29" i="69" s="1"/>
  <c r="W29" i="69"/>
  <c r="AA29" i="69"/>
  <c r="AF29" i="69" s="1"/>
  <c r="AB29" i="69"/>
  <c r="AC29" i="69"/>
  <c r="AE29" i="69"/>
  <c r="H30" i="69"/>
  <c r="M30" i="69"/>
  <c r="AC30" i="69" s="1"/>
  <c r="T30" i="69"/>
  <c r="AD30" i="69" s="1"/>
  <c r="W30" i="69"/>
  <c r="AE30" i="69" s="1"/>
  <c r="AA30" i="69"/>
  <c r="AB30" i="69"/>
  <c r="AF30" i="69"/>
  <c r="H31" i="69"/>
  <c r="AB31" i="69" s="1"/>
  <c r="AG31" i="69" s="1"/>
  <c r="M31" i="69"/>
  <c r="T31" i="69"/>
  <c r="W31" i="69"/>
  <c r="AA31" i="69"/>
  <c r="AF31" i="69" s="1"/>
  <c r="AC31" i="69"/>
  <c r="AD31" i="69"/>
  <c r="AE31" i="69"/>
  <c r="H32" i="69"/>
  <c r="M32" i="69"/>
  <c r="AC32" i="69" s="1"/>
  <c r="T32" i="69"/>
  <c r="W32" i="69"/>
  <c r="AE32" i="69" s="1"/>
  <c r="AA32" i="69"/>
  <c r="AB32" i="69"/>
  <c r="AD32" i="69"/>
  <c r="AF32" i="69"/>
  <c r="H33" i="69"/>
  <c r="AB33" i="69" s="1"/>
  <c r="M33" i="69"/>
  <c r="AC33" i="69" s="1"/>
  <c r="AG33" i="69" s="1"/>
  <c r="T33" i="69"/>
  <c r="AD33" i="69" s="1"/>
  <c r="W33" i="69"/>
  <c r="AA33" i="69"/>
  <c r="AE33" i="69"/>
  <c r="AF33" i="69"/>
  <c r="H34" i="69"/>
  <c r="M34" i="69"/>
  <c r="T34" i="69"/>
  <c r="W34" i="69"/>
  <c r="AE34" i="69" s="1"/>
  <c r="AA34" i="69"/>
  <c r="AB34" i="69"/>
  <c r="AC34" i="69"/>
  <c r="AD34" i="69"/>
  <c r="AF34" i="69"/>
  <c r="H35" i="69"/>
  <c r="AB35" i="69" s="1"/>
  <c r="AG35" i="69" s="1"/>
  <c r="M35" i="69"/>
  <c r="T35" i="69"/>
  <c r="AD35" i="69" s="1"/>
  <c r="W35" i="69"/>
  <c r="AA35" i="69"/>
  <c r="AF35" i="69" s="1"/>
  <c r="AC35" i="69"/>
  <c r="AE35" i="69"/>
  <c r="H36" i="69"/>
  <c r="AB36" i="69" s="1"/>
  <c r="AG36" i="69" s="1"/>
  <c r="M36" i="69"/>
  <c r="AC36" i="69" s="1"/>
  <c r="T36" i="69"/>
  <c r="W36" i="69"/>
  <c r="AA36" i="69"/>
  <c r="AD36" i="69"/>
  <c r="AE36" i="69"/>
  <c r="AF36" i="69"/>
  <c r="H37" i="69"/>
  <c r="M37" i="69"/>
  <c r="T37" i="69"/>
  <c r="AD37" i="69" s="1"/>
  <c r="W37" i="69"/>
  <c r="AA37" i="69"/>
  <c r="AF37" i="69" s="1"/>
  <c r="AB37" i="69"/>
  <c r="AG37" i="69" s="1"/>
  <c r="AC37" i="69"/>
  <c r="AE37" i="69"/>
  <c r="H38" i="69"/>
  <c r="M38" i="69"/>
  <c r="AC38" i="69" s="1"/>
  <c r="AG38" i="69" s="1"/>
  <c r="T38" i="69"/>
  <c r="W38" i="69"/>
  <c r="AE38" i="69" s="1"/>
  <c r="AA38" i="69"/>
  <c r="AB38" i="69"/>
  <c r="AD38" i="69"/>
  <c r="AF38" i="69"/>
  <c r="H39" i="69"/>
  <c r="AB39" i="69" s="1"/>
  <c r="M39" i="69"/>
  <c r="T39" i="69"/>
  <c r="W39" i="69"/>
  <c r="AA39" i="69"/>
  <c r="AF39" i="69" s="1"/>
  <c r="AC39" i="69"/>
  <c r="AD39" i="69"/>
  <c r="AE39" i="69"/>
  <c r="H40" i="69"/>
  <c r="M40" i="69"/>
  <c r="AC40" i="69" s="1"/>
  <c r="T40" i="69"/>
  <c r="W40" i="69"/>
  <c r="AE40" i="69" s="1"/>
  <c r="AA40" i="69"/>
  <c r="AF40" i="69" s="1"/>
  <c r="AB40" i="69"/>
  <c r="AD40" i="69"/>
  <c r="H41" i="69"/>
  <c r="AB41" i="69" s="1"/>
  <c r="M41" i="69"/>
  <c r="T41" i="69"/>
  <c r="AD41" i="69" s="1"/>
  <c r="W41" i="69"/>
  <c r="AA41" i="69"/>
  <c r="AC41" i="69"/>
  <c r="AG41" i="69" s="1"/>
  <c r="AE41" i="69"/>
  <c r="AF41" i="69"/>
  <c r="H42" i="69"/>
  <c r="M42" i="69"/>
  <c r="T42" i="69"/>
  <c r="W42" i="69"/>
  <c r="AE42" i="69" s="1"/>
  <c r="AA42" i="69"/>
  <c r="AB42" i="69"/>
  <c r="AC42" i="69"/>
  <c r="AD42" i="69"/>
  <c r="AF42" i="69"/>
  <c r="H43" i="69"/>
  <c r="AB43" i="69" s="1"/>
  <c r="M43" i="69"/>
  <c r="T43" i="69"/>
  <c r="AD43" i="69" s="1"/>
  <c r="W43" i="69"/>
  <c r="AE43" i="69" s="1"/>
  <c r="AA43" i="69"/>
  <c r="AF43" i="69" s="1"/>
  <c r="AC43" i="69"/>
  <c r="H44" i="69"/>
  <c r="AB44" i="69" s="1"/>
  <c r="AG44" i="69" s="1"/>
  <c r="M44" i="69"/>
  <c r="AC44" i="69" s="1"/>
  <c r="T44" i="69"/>
  <c r="W44" i="69"/>
  <c r="AA44" i="69"/>
  <c r="AD44" i="69"/>
  <c r="AE44" i="69"/>
  <c r="AF44" i="69"/>
  <c r="H45" i="69"/>
  <c r="M45" i="69"/>
  <c r="T45" i="69"/>
  <c r="AD45" i="69" s="1"/>
  <c r="AG45" i="69" s="1"/>
  <c r="W45" i="69"/>
  <c r="AA45" i="69"/>
  <c r="AF45" i="69" s="1"/>
  <c r="AB45" i="69"/>
  <c r="AC45" i="69"/>
  <c r="AE45" i="69"/>
  <c r="H46" i="69"/>
  <c r="AB46" i="69" s="1"/>
  <c r="AG46" i="69" s="1"/>
  <c r="M46" i="69"/>
  <c r="AC46" i="69" s="1"/>
  <c r="T46" i="69"/>
  <c r="W46" i="69"/>
  <c r="AE46" i="69" s="1"/>
  <c r="AA46" i="69"/>
  <c r="AD46" i="69"/>
  <c r="AF46" i="69"/>
  <c r="H47" i="69"/>
  <c r="AB47" i="69" s="1"/>
  <c r="AG47" i="69" s="1"/>
  <c r="M47" i="69"/>
  <c r="T47" i="69"/>
  <c r="W47" i="69"/>
  <c r="AA47" i="69"/>
  <c r="AF47" i="69" s="1"/>
  <c r="AC47" i="69"/>
  <c r="AD47" i="69"/>
  <c r="AE47" i="69"/>
  <c r="H48" i="69"/>
  <c r="M48" i="69"/>
  <c r="AC48" i="69" s="1"/>
  <c r="T48" i="69"/>
  <c r="W48" i="69"/>
  <c r="AE48" i="69" s="1"/>
  <c r="AA48" i="69"/>
  <c r="AB48" i="69"/>
  <c r="AD48" i="69"/>
  <c r="AF48" i="69"/>
  <c r="H49" i="69"/>
  <c r="AB49" i="69" s="1"/>
  <c r="M49" i="69"/>
  <c r="AC49" i="69" s="1"/>
  <c r="T49" i="69"/>
  <c r="AD49" i="69" s="1"/>
  <c r="W49" i="69"/>
  <c r="AA49" i="69"/>
  <c r="AE49" i="69"/>
  <c r="AF49" i="69"/>
  <c r="H50" i="69"/>
  <c r="M50" i="69"/>
  <c r="T50" i="69"/>
  <c r="W50" i="69"/>
  <c r="AE50" i="69" s="1"/>
  <c r="AA50" i="69"/>
  <c r="AB50" i="69"/>
  <c r="AC50" i="69"/>
  <c r="AD50" i="69"/>
  <c r="AF50" i="69"/>
  <c r="H51" i="69"/>
  <c r="AB51" i="69" s="1"/>
  <c r="M51" i="69"/>
  <c r="AC51" i="69" s="1"/>
  <c r="T51" i="69"/>
  <c r="AD51" i="69" s="1"/>
  <c r="W51" i="69"/>
  <c r="AA51" i="69"/>
  <c r="AF51" i="69" s="1"/>
  <c r="AE51" i="69"/>
  <c r="AG51" i="69"/>
  <c r="H52" i="69"/>
  <c r="AB52" i="69" s="1"/>
  <c r="AG52" i="69" s="1"/>
  <c r="M52" i="69"/>
  <c r="AC52" i="69" s="1"/>
  <c r="T52" i="69"/>
  <c r="W52" i="69"/>
  <c r="AA52" i="69"/>
  <c r="AD52" i="69"/>
  <c r="AE52" i="69"/>
  <c r="AF52" i="69"/>
  <c r="H53" i="69"/>
  <c r="M53" i="69"/>
  <c r="T53" i="69"/>
  <c r="AD53" i="69" s="1"/>
  <c r="W53" i="69"/>
  <c r="AA53" i="69"/>
  <c r="AF53" i="69" s="1"/>
  <c r="AB53" i="69"/>
  <c r="AG53" i="69" s="1"/>
  <c r="AC53" i="69"/>
  <c r="AE53" i="69"/>
  <c r="H54" i="69"/>
  <c r="M54" i="69"/>
  <c r="AC54" i="69" s="1"/>
  <c r="AG54" i="69" s="1"/>
  <c r="T54" i="69"/>
  <c r="W54" i="69"/>
  <c r="AE54" i="69" s="1"/>
  <c r="AA54" i="69"/>
  <c r="AB54" i="69"/>
  <c r="AD54" i="69"/>
  <c r="AF54" i="69"/>
  <c r="H55" i="69"/>
  <c r="AB55" i="69" s="1"/>
  <c r="M55" i="69"/>
  <c r="T55" i="69"/>
  <c r="W55" i="69"/>
  <c r="AA55" i="69"/>
  <c r="AF55" i="69" s="1"/>
  <c r="AC55" i="69"/>
  <c r="AD55" i="69"/>
  <c r="AE55" i="69"/>
  <c r="H56" i="69"/>
  <c r="M56" i="69"/>
  <c r="AC56" i="69" s="1"/>
  <c r="T56" i="69"/>
  <c r="AD56" i="69" s="1"/>
  <c r="W56" i="69"/>
  <c r="AE56" i="69" s="1"/>
  <c r="AA56" i="69"/>
  <c r="AF56" i="69" s="1"/>
  <c r="AB56" i="69"/>
  <c r="H57" i="69"/>
  <c r="AB57" i="69" s="1"/>
  <c r="M57" i="69"/>
  <c r="T57" i="69"/>
  <c r="AD57" i="69" s="1"/>
  <c r="W57" i="69"/>
  <c r="AA57" i="69"/>
  <c r="AC57" i="69"/>
  <c r="AG57" i="69" s="1"/>
  <c r="AE57" i="69"/>
  <c r="AF57" i="69"/>
  <c r="H58" i="69"/>
  <c r="M58" i="69"/>
  <c r="T58" i="69"/>
  <c r="W58" i="69"/>
  <c r="AE58" i="69" s="1"/>
  <c r="AA58" i="69"/>
  <c r="AB58" i="69"/>
  <c r="AG58" i="69" s="1"/>
  <c r="AC58" i="69"/>
  <c r="AD58" i="69"/>
  <c r="AF58" i="69"/>
  <c r="H59" i="69"/>
  <c r="AB59" i="69" s="1"/>
  <c r="M59" i="69"/>
  <c r="AC59" i="69" s="1"/>
  <c r="T59" i="69"/>
  <c r="AD59" i="69" s="1"/>
  <c r="W59" i="69"/>
  <c r="AE59" i="69" s="1"/>
  <c r="AA59" i="69"/>
  <c r="AF59" i="69" s="1"/>
  <c r="H60" i="69"/>
  <c r="M60" i="69"/>
  <c r="AC60" i="69" s="1"/>
  <c r="T60" i="69"/>
  <c r="W60" i="69"/>
  <c r="AA60" i="69"/>
  <c r="AB60" i="69"/>
  <c r="AG60" i="69" s="1"/>
  <c r="AD60" i="69"/>
  <c r="AE60" i="69"/>
  <c r="AF60" i="69"/>
  <c r="H61" i="69"/>
  <c r="M61" i="69"/>
  <c r="T61" i="69"/>
  <c r="AD61" i="69" s="1"/>
  <c r="AG61" i="69" s="1"/>
  <c r="W61" i="69"/>
  <c r="AA61" i="69"/>
  <c r="AF61" i="69" s="1"/>
  <c r="AB61" i="69"/>
  <c r="AC61" i="69"/>
  <c r="AE61" i="69"/>
  <c r="H62" i="69"/>
  <c r="M62" i="69"/>
  <c r="AC62" i="69" s="1"/>
  <c r="T62" i="69"/>
  <c r="AD62" i="69" s="1"/>
  <c r="W62" i="69"/>
  <c r="AE62" i="69" s="1"/>
  <c r="AA62" i="69"/>
  <c r="AB62" i="69"/>
  <c r="AF62" i="69"/>
  <c r="H63" i="69"/>
  <c r="AB63" i="69" s="1"/>
  <c r="AG63" i="69" s="1"/>
  <c r="M63" i="69"/>
  <c r="T63" i="69"/>
  <c r="W63" i="69"/>
  <c r="AA63" i="69"/>
  <c r="AF63" i="69" s="1"/>
  <c r="AC63" i="69"/>
  <c r="AD63" i="69"/>
  <c r="AE63" i="69"/>
  <c r="H64" i="69"/>
  <c r="M64" i="69"/>
  <c r="AC64" i="69" s="1"/>
  <c r="T64" i="69"/>
  <c r="W64" i="69"/>
  <c r="AE64" i="69" s="1"/>
  <c r="AA64" i="69"/>
  <c r="AB64" i="69"/>
  <c r="AD64" i="69"/>
  <c r="AF64" i="69"/>
  <c r="H65" i="69"/>
  <c r="AB65" i="69" s="1"/>
  <c r="M65" i="69"/>
  <c r="AC65" i="69" s="1"/>
  <c r="AG65" i="69" s="1"/>
  <c r="T65" i="69"/>
  <c r="AD65" i="69" s="1"/>
  <c r="W65" i="69"/>
  <c r="AA65" i="69"/>
  <c r="AE65" i="69"/>
  <c r="AF65" i="69"/>
  <c r="H66" i="69"/>
  <c r="M66" i="69"/>
  <c r="T66" i="69"/>
  <c r="W66" i="69"/>
  <c r="AE66" i="69" s="1"/>
  <c r="AA66" i="69"/>
  <c r="AB66" i="69"/>
  <c r="AC66" i="69"/>
  <c r="AD66" i="69"/>
  <c r="AF66" i="69"/>
  <c r="H7" i="7"/>
  <c r="AB7" i="7" s="1"/>
  <c r="AG7" i="7" s="1"/>
  <c r="M7" i="7"/>
  <c r="AC7" i="7" s="1"/>
  <c r="T7" i="7"/>
  <c r="AD7" i="7" s="1"/>
  <c r="W7" i="7"/>
  <c r="AE7" i="7" s="1"/>
  <c r="AA7" i="7"/>
  <c r="AF7" i="7" s="1"/>
  <c r="H8" i="7"/>
  <c r="AB8" i="7" s="1"/>
  <c r="AG8" i="7" s="1"/>
  <c r="M8" i="7"/>
  <c r="AC8" i="7" s="1"/>
  <c r="T8" i="7"/>
  <c r="W8" i="7"/>
  <c r="AA8" i="7"/>
  <c r="AD8" i="7"/>
  <c r="AE8" i="7"/>
  <c r="AF8" i="7"/>
  <c r="H9" i="7"/>
  <c r="M9" i="7"/>
  <c r="T9" i="7"/>
  <c r="AD9" i="7" s="1"/>
  <c r="W9" i="7"/>
  <c r="AA9" i="7"/>
  <c r="AF9" i="7" s="1"/>
  <c r="AB9" i="7"/>
  <c r="AC9" i="7"/>
  <c r="AE9" i="7"/>
  <c r="AG9" i="7"/>
  <c r="H10" i="7"/>
  <c r="M10" i="7"/>
  <c r="AC10" i="7" s="1"/>
  <c r="T10" i="7"/>
  <c r="W10" i="7"/>
  <c r="AE10" i="7" s="1"/>
  <c r="AA10" i="7"/>
  <c r="AB10" i="7"/>
  <c r="AD10" i="7"/>
  <c r="AG10" i="7" s="1"/>
  <c r="AF10" i="7"/>
  <c r="H11" i="7"/>
  <c r="AB11" i="7" s="1"/>
  <c r="M11" i="7"/>
  <c r="T11" i="7"/>
  <c r="W11" i="7"/>
  <c r="AA11" i="7"/>
  <c r="AF11" i="7" s="1"/>
  <c r="AC11" i="7"/>
  <c r="AD11" i="7"/>
  <c r="AE11" i="7"/>
  <c r="H12" i="7"/>
  <c r="M12" i="7"/>
  <c r="AC12" i="7" s="1"/>
  <c r="T12" i="7"/>
  <c r="W12" i="7"/>
  <c r="AE12" i="7" s="1"/>
  <c r="AA12" i="7"/>
  <c r="AF12" i="7" s="1"/>
  <c r="AB12" i="7"/>
  <c r="AD12" i="7"/>
  <c r="H13" i="7"/>
  <c r="AB13" i="7" s="1"/>
  <c r="M13" i="7"/>
  <c r="T13" i="7"/>
  <c r="AD13" i="7" s="1"/>
  <c r="W13" i="7"/>
  <c r="AA13" i="7"/>
  <c r="AC13" i="7"/>
  <c r="AG13" i="7" s="1"/>
  <c r="AE13" i="7"/>
  <c r="AF13" i="7"/>
  <c r="H14" i="7"/>
  <c r="M14" i="7"/>
  <c r="T14" i="7"/>
  <c r="W14" i="7"/>
  <c r="AE14" i="7" s="1"/>
  <c r="AA14" i="7"/>
  <c r="AB14" i="7"/>
  <c r="AG14" i="7" s="1"/>
  <c r="AC14" i="7"/>
  <c r="AD14" i="7"/>
  <c r="AF14" i="7"/>
  <c r="H15" i="7"/>
  <c r="AB15" i="7" s="1"/>
  <c r="AG15" i="7" s="1"/>
  <c r="M15" i="7"/>
  <c r="T15" i="7"/>
  <c r="AD15" i="7" s="1"/>
  <c r="W15" i="7"/>
  <c r="AE15" i="7" s="1"/>
  <c r="AA15" i="7"/>
  <c r="AF15" i="7" s="1"/>
  <c r="AC15" i="7"/>
  <c r="H16" i="7"/>
  <c r="AB16" i="7" s="1"/>
  <c r="AG16" i="7" s="1"/>
  <c r="M16" i="7"/>
  <c r="AC16" i="7" s="1"/>
  <c r="T16" i="7"/>
  <c r="W16" i="7"/>
  <c r="AA16" i="7"/>
  <c r="AD16" i="7"/>
  <c r="AE16" i="7"/>
  <c r="AF16" i="7"/>
  <c r="H17" i="7"/>
  <c r="M17" i="7"/>
  <c r="T17" i="7"/>
  <c r="AD17" i="7" s="1"/>
  <c r="W17" i="7"/>
  <c r="AA17" i="7"/>
  <c r="AF17" i="7" s="1"/>
  <c r="AB17" i="7"/>
  <c r="AC17" i="7"/>
  <c r="AG17" i="7" s="1"/>
  <c r="AE17" i="7"/>
  <c r="H18" i="7"/>
  <c r="AB18" i="7" s="1"/>
  <c r="M18" i="7"/>
  <c r="AC18" i="7" s="1"/>
  <c r="T18" i="7"/>
  <c r="AD18" i="7" s="1"/>
  <c r="W18" i="7"/>
  <c r="AE18" i="7" s="1"/>
  <c r="AA18" i="7"/>
  <c r="AF18" i="7"/>
  <c r="H19" i="7"/>
  <c r="AB19" i="7" s="1"/>
  <c r="AG19" i="7" s="1"/>
  <c r="M19" i="7"/>
  <c r="T19" i="7"/>
  <c r="W19" i="7"/>
  <c r="AA19" i="7"/>
  <c r="AF19" i="7" s="1"/>
  <c r="AC19" i="7"/>
  <c r="AD19" i="7"/>
  <c r="AE19" i="7"/>
  <c r="H20" i="7"/>
  <c r="M20" i="7"/>
  <c r="AC20" i="7" s="1"/>
  <c r="T20" i="7"/>
  <c r="AD20" i="7" s="1"/>
  <c r="W20" i="7"/>
  <c r="AE20" i="7" s="1"/>
  <c r="AA20" i="7"/>
  <c r="AB20" i="7"/>
  <c r="AF20" i="7"/>
  <c r="H21" i="7"/>
  <c r="AB21" i="7" s="1"/>
  <c r="M21" i="7"/>
  <c r="AC21" i="7" s="1"/>
  <c r="AG21" i="7" s="1"/>
  <c r="T21" i="7"/>
  <c r="AD21" i="7" s="1"/>
  <c r="W21" i="7"/>
  <c r="AA21" i="7"/>
  <c r="AE21" i="7"/>
  <c r="AF21" i="7"/>
  <c r="H22" i="7"/>
  <c r="M22" i="7"/>
  <c r="T22" i="7"/>
  <c r="W22" i="7"/>
  <c r="AE22" i="7" s="1"/>
  <c r="AA22" i="7"/>
  <c r="AB22" i="7"/>
  <c r="AC22" i="7"/>
  <c r="AD22" i="7"/>
  <c r="AF22" i="7"/>
  <c r="H23" i="7"/>
  <c r="AB23" i="7" s="1"/>
  <c r="AG23" i="7" s="1"/>
  <c r="M23" i="7"/>
  <c r="AC23" i="7" s="1"/>
  <c r="T23" i="7"/>
  <c r="AD23" i="7" s="1"/>
  <c r="W23" i="7"/>
  <c r="AA23" i="7"/>
  <c r="AF23" i="7" s="1"/>
  <c r="AE23" i="7"/>
  <c r="H24" i="7"/>
  <c r="AB24" i="7" s="1"/>
  <c r="AG24" i="7" s="1"/>
  <c r="M24" i="7"/>
  <c r="AC24" i="7" s="1"/>
  <c r="T24" i="7"/>
  <c r="W24" i="7"/>
  <c r="AA24" i="7"/>
  <c r="AD24" i="7"/>
  <c r="AE24" i="7"/>
  <c r="AF24" i="7"/>
  <c r="H25" i="7"/>
  <c r="M25" i="7"/>
  <c r="T25" i="7"/>
  <c r="AD25" i="7" s="1"/>
  <c r="W25" i="7"/>
  <c r="AA25" i="7"/>
  <c r="AF25" i="7" s="1"/>
  <c r="AB25" i="7"/>
  <c r="AC25" i="7"/>
  <c r="AE25" i="7"/>
  <c r="AG25" i="7"/>
  <c r="H26" i="7"/>
  <c r="M26" i="7"/>
  <c r="AC26" i="7" s="1"/>
  <c r="T26" i="7"/>
  <c r="W26" i="7"/>
  <c r="AE26" i="7" s="1"/>
  <c r="AA26" i="7"/>
  <c r="AB26" i="7"/>
  <c r="AD26" i="7"/>
  <c r="AF26" i="7"/>
  <c r="AG26" i="7"/>
  <c r="H27" i="7"/>
  <c r="AB27" i="7" s="1"/>
  <c r="M27" i="7"/>
  <c r="T27" i="7"/>
  <c r="W27" i="7"/>
  <c r="AA27" i="7"/>
  <c r="AF27" i="7" s="1"/>
  <c r="AC27" i="7"/>
  <c r="AD27" i="7"/>
  <c r="AE27" i="7"/>
  <c r="H28" i="7"/>
  <c r="M28" i="7"/>
  <c r="AC28" i="7" s="1"/>
  <c r="T28" i="7"/>
  <c r="W28" i="7"/>
  <c r="AE28" i="7" s="1"/>
  <c r="AA28" i="7"/>
  <c r="AB28" i="7"/>
  <c r="AD28" i="7"/>
  <c r="AF28" i="7"/>
  <c r="H29" i="7"/>
  <c r="AB29" i="7" s="1"/>
  <c r="M29" i="7"/>
  <c r="T29" i="7"/>
  <c r="AD29" i="7" s="1"/>
  <c r="W29" i="7"/>
  <c r="AA29" i="7"/>
  <c r="AC29" i="7"/>
  <c r="AG29" i="7" s="1"/>
  <c r="AE29" i="7"/>
  <c r="AF29" i="7"/>
  <c r="H30" i="7"/>
  <c r="M30" i="7"/>
  <c r="T30" i="7"/>
  <c r="W30" i="7"/>
  <c r="AE30" i="7" s="1"/>
  <c r="AA30" i="7"/>
  <c r="AB30" i="7"/>
  <c r="AC30" i="7"/>
  <c r="AD30" i="7"/>
  <c r="AF30" i="7"/>
  <c r="H31" i="7"/>
  <c r="AB31" i="7" s="1"/>
  <c r="M31" i="7"/>
  <c r="AC31" i="7" s="1"/>
  <c r="AG31" i="7" s="1"/>
  <c r="T31" i="7"/>
  <c r="AD31" i="7" s="1"/>
  <c r="W31" i="7"/>
  <c r="AA31" i="7"/>
  <c r="AF31" i="7" s="1"/>
  <c r="AE31" i="7"/>
  <c r="H32" i="7"/>
  <c r="M32" i="7"/>
  <c r="AC32" i="7" s="1"/>
  <c r="T32" i="7"/>
  <c r="W32" i="7"/>
  <c r="AA32" i="7"/>
  <c r="AB32" i="7"/>
  <c r="AD32" i="7"/>
  <c r="AE32" i="7"/>
  <c r="AF32" i="7"/>
  <c r="H33" i="7"/>
  <c r="M33" i="7"/>
  <c r="T33" i="7"/>
  <c r="AD33" i="7" s="1"/>
  <c r="W33" i="7"/>
  <c r="AA33" i="7"/>
  <c r="AF33" i="7" s="1"/>
  <c r="AB33" i="7"/>
  <c r="AG33" i="7" s="1"/>
  <c r="AC33" i="7"/>
  <c r="AE33" i="7"/>
  <c r="H34" i="7"/>
  <c r="M34" i="7"/>
  <c r="AC34" i="7" s="1"/>
  <c r="T34" i="7"/>
  <c r="AD34" i="7" s="1"/>
  <c r="AG34" i="7" s="1"/>
  <c r="W34" i="7"/>
  <c r="AE34" i="7" s="1"/>
  <c r="AA34" i="7"/>
  <c r="AB34" i="7"/>
  <c r="AF34" i="7"/>
  <c r="H35" i="7"/>
  <c r="AB35" i="7" s="1"/>
  <c r="M35" i="7"/>
  <c r="T35" i="7"/>
  <c r="W35" i="7"/>
  <c r="AA35" i="7"/>
  <c r="AF35" i="7" s="1"/>
  <c r="AC35" i="7"/>
  <c r="AD35" i="7"/>
  <c r="AE35" i="7"/>
  <c r="H36" i="7"/>
  <c r="M36" i="7"/>
  <c r="AC36" i="7" s="1"/>
  <c r="T36" i="7"/>
  <c r="W36" i="7"/>
  <c r="AE36" i="7" s="1"/>
  <c r="AA36" i="7"/>
  <c r="AB36" i="7"/>
  <c r="AD36" i="7"/>
  <c r="AF36" i="7"/>
  <c r="H37" i="7"/>
  <c r="AB37" i="7" s="1"/>
  <c r="M37" i="7"/>
  <c r="AC37" i="7" s="1"/>
  <c r="AG37" i="7" s="1"/>
  <c r="T37" i="7"/>
  <c r="AD37" i="7" s="1"/>
  <c r="W37" i="7"/>
  <c r="AA37" i="7"/>
  <c r="AE37" i="7"/>
  <c r="AF37" i="7"/>
  <c r="H38" i="7"/>
  <c r="M38" i="7"/>
  <c r="T38" i="7"/>
  <c r="W38" i="7"/>
  <c r="AE38" i="7" s="1"/>
  <c r="AA38" i="7"/>
  <c r="AB38" i="7"/>
  <c r="AC38" i="7"/>
  <c r="AD38" i="7"/>
  <c r="AF38" i="7"/>
  <c r="H39" i="7"/>
  <c r="AB39" i="7" s="1"/>
  <c r="AG39" i="7" s="1"/>
  <c r="M39" i="7"/>
  <c r="AC39" i="7" s="1"/>
  <c r="T39" i="7"/>
  <c r="AD39" i="7" s="1"/>
  <c r="W39" i="7"/>
  <c r="AA39" i="7"/>
  <c r="AF39" i="7" s="1"/>
  <c r="AE39" i="7"/>
  <c r="H40" i="7"/>
  <c r="AB40" i="7" s="1"/>
  <c r="AG40" i="7" s="1"/>
  <c r="M40" i="7"/>
  <c r="AC40" i="7" s="1"/>
  <c r="T40" i="7"/>
  <c r="W40" i="7"/>
  <c r="AA40" i="7"/>
  <c r="AD40" i="7"/>
  <c r="AE40" i="7"/>
  <c r="AF40" i="7"/>
  <c r="H41" i="7"/>
  <c r="M41" i="7"/>
  <c r="T41" i="7"/>
  <c r="AD41" i="7" s="1"/>
  <c r="W41" i="7"/>
  <c r="AA41" i="7"/>
  <c r="AF41" i="7" s="1"/>
  <c r="AB41" i="7"/>
  <c r="AC41" i="7"/>
  <c r="AE41" i="7"/>
  <c r="AG41" i="7"/>
  <c r="H42" i="7"/>
  <c r="AB42" i="7" s="1"/>
  <c r="AG42" i="7" s="1"/>
  <c r="M42" i="7"/>
  <c r="AC42" i="7" s="1"/>
  <c r="T42" i="7"/>
  <c r="W42" i="7"/>
  <c r="AE42" i="7" s="1"/>
  <c r="AA42" i="7"/>
  <c r="AD42" i="7"/>
  <c r="AF42" i="7"/>
  <c r="H43" i="7"/>
  <c r="AB43" i="7" s="1"/>
  <c r="AG43" i="7" s="1"/>
  <c r="M43" i="7"/>
  <c r="T43" i="7"/>
  <c r="W43" i="7"/>
  <c r="AA43" i="7"/>
  <c r="AF43" i="7" s="1"/>
  <c r="AC43" i="7"/>
  <c r="AD43" i="7"/>
  <c r="AE43" i="7"/>
  <c r="H44" i="7"/>
  <c r="M44" i="7"/>
  <c r="AC44" i="7" s="1"/>
  <c r="T44" i="7"/>
  <c r="W44" i="7"/>
  <c r="AE44" i="7" s="1"/>
  <c r="AA44" i="7"/>
  <c r="AB44" i="7"/>
  <c r="AD44" i="7"/>
  <c r="AF44" i="7"/>
  <c r="H45" i="7"/>
  <c r="AB45" i="7" s="1"/>
  <c r="M45" i="7"/>
  <c r="AC45" i="7" s="1"/>
  <c r="T45" i="7"/>
  <c r="AD45" i="7" s="1"/>
  <c r="W45" i="7"/>
  <c r="AA45" i="7"/>
  <c r="AE45" i="7"/>
  <c r="AF45" i="7"/>
  <c r="H46" i="7"/>
  <c r="M46" i="7"/>
  <c r="T46" i="7"/>
  <c r="W46" i="7"/>
  <c r="AE46" i="7" s="1"/>
  <c r="AA46" i="7"/>
  <c r="AB46" i="7"/>
  <c r="AC46" i="7"/>
  <c r="AD46" i="7"/>
  <c r="AF46" i="7"/>
  <c r="H47" i="7"/>
  <c r="AB47" i="7" s="1"/>
  <c r="M47" i="7"/>
  <c r="AC47" i="7" s="1"/>
  <c r="T47" i="7"/>
  <c r="AD47" i="7" s="1"/>
  <c r="W47" i="7"/>
  <c r="AA47" i="7"/>
  <c r="AF47" i="7" s="1"/>
  <c r="AE47" i="7"/>
  <c r="AG47" i="7"/>
  <c r="H48" i="7"/>
  <c r="M48" i="7"/>
  <c r="AC48" i="7" s="1"/>
  <c r="T48" i="7"/>
  <c r="W48" i="7"/>
  <c r="AA48" i="7"/>
  <c r="AB48" i="7"/>
  <c r="AD48" i="7"/>
  <c r="AE48" i="7"/>
  <c r="AF48" i="7"/>
  <c r="H49" i="7"/>
  <c r="M49" i="7"/>
  <c r="T49" i="7"/>
  <c r="AD49" i="7" s="1"/>
  <c r="W49" i="7"/>
  <c r="AA49" i="7"/>
  <c r="AF49" i="7" s="1"/>
  <c r="AB49" i="7"/>
  <c r="AG49" i="7" s="1"/>
  <c r="AC49" i="7"/>
  <c r="AE49" i="7"/>
  <c r="H50" i="7"/>
  <c r="M50" i="7"/>
  <c r="AC50" i="7" s="1"/>
  <c r="AG50" i="7" s="1"/>
  <c r="T50" i="7"/>
  <c r="W50" i="7"/>
  <c r="AE50" i="7" s="1"/>
  <c r="AA50" i="7"/>
  <c r="AB50" i="7"/>
  <c r="AD50" i="7"/>
  <c r="AF50" i="7"/>
  <c r="H51" i="7"/>
  <c r="AB51" i="7" s="1"/>
  <c r="M51" i="7"/>
  <c r="T51" i="7"/>
  <c r="W51" i="7"/>
  <c r="AA51" i="7"/>
  <c r="AF51" i="7" s="1"/>
  <c r="AC51" i="7"/>
  <c r="AD51" i="7"/>
  <c r="AE51" i="7"/>
  <c r="H52" i="7"/>
  <c r="M52" i="7"/>
  <c r="AC52" i="7" s="1"/>
  <c r="T52" i="7"/>
  <c r="W52" i="7"/>
  <c r="AE52" i="7" s="1"/>
  <c r="AA52" i="7"/>
  <c r="AF52" i="7" s="1"/>
  <c r="AB52" i="7"/>
  <c r="AD52" i="7"/>
  <c r="H53" i="7"/>
  <c r="AB53" i="7" s="1"/>
  <c r="AG53" i="7" s="1"/>
  <c r="M53" i="7"/>
  <c r="T53" i="7"/>
  <c r="AD53" i="7" s="1"/>
  <c r="W53" i="7"/>
  <c r="AA53" i="7"/>
  <c r="AC53" i="7"/>
  <c r="AE53" i="7"/>
  <c r="AF53" i="7"/>
  <c r="H54" i="7"/>
  <c r="M54" i="7"/>
  <c r="T54" i="7"/>
  <c r="W54" i="7"/>
  <c r="AE54" i="7" s="1"/>
  <c r="AA54" i="7"/>
  <c r="AB54" i="7"/>
  <c r="AC54" i="7"/>
  <c r="AD54" i="7"/>
  <c r="AF54" i="7"/>
  <c r="H55" i="7"/>
  <c r="AB55" i="7" s="1"/>
  <c r="AG55" i="7" s="1"/>
  <c r="M55" i="7"/>
  <c r="T55" i="7"/>
  <c r="AD55" i="7" s="1"/>
  <c r="W55" i="7"/>
  <c r="AA55" i="7"/>
  <c r="AF55" i="7" s="1"/>
  <c r="AC55" i="7"/>
  <c r="AE55" i="7"/>
  <c r="H56" i="7"/>
  <c r="AB56" i="7" s="1"/>
  <c r="AG56" i="7" s="1"/>
  <c r="M56" i="7"/>
  <c r="AC56" i="7" s="1"/>
  <c r="T56" i="7"/>
  <c r="W56" i="7"/>
  <c r="AA56" i="7"/>
  <c r="AD56" i="7"/>
  <c r="AE56" i="7"/>
  <c r="AF56" i="7"/>
  <c r="H57" i="7"/>
  <c r="M57" i="7"/>
  <c r="T57" i="7"/>
  <c r="AD57" i="7" s="1"/>
  <c r="W57" i="7"/>
  <c r="AA57" i="7"/>
  <c r="AF57" i="7" s="1"/>
  <c r="AB57" i="7"/>
  <c r="AC57" i="7"/>
  <c r="AE57" i="7"/>
  <c r="AG57" i="7"/>
  <c r="H58" i="7"/>
  <c r="M58" i="7"/>
  <c r="AC58" i="7" s="1"/>
  <c r="T58" i="7"/>
  <c r="W58" i="7"/>
  <c r="AE58" i="7" s="1"/>
  <c r="AA58" i="7"/>
  <c r="AB58" i="7"/>
  <c r="AD58" i="7"/>
  <c r="AF58" i="7"/>
  <c r="AG58" i="7"/>
  <c r="H59" i="7"/>
  <c r="AB59" i="7" s="1"/>
  <c r="M59" i="7"/>
  <c r="T59" i="7"/>
  <c r="W59" i="7"/>
  <c r="AA59" i="7"/>
  <c r="AF59" i="7" s="1"/>
  <c r="AC59" i="7"/>
  <c r="AD59" i="7"/>
  <c r="AE59" i="7"/>
  <c r="H60" i="7"/>
  <c r="M60" i="7"/>
  <c r="AC60" i="7" s="1"/>
  <c r="T60" i="7"/>
  <c r="W60" i="7"/>
  <c r="AE60" i="7" s="1"/>
  <c r="AA60" i="7"/>
  <c r="AB60" i="7"/>
  <c r="AD60" i="7"/>
  <c r="AF60" i="7"/>
  <c r="H61" i="7"/>
  <c r="AB61" i="7" s="1"/>
  <c r="M61" i="7"/>
  <c r="T61" i="7"/>
  <c r="AD61" i="7" s="1"/>
  <c r="W61" i="7"/>
  <c r="AA61" i="7"/>
  <c r="AC61" i="7"/>
  <c r="AG61" i="7" s="1"/>
  <c r="AE61" i="7"/>
  <c r="AF61" i="7"/>
  <c r="H62" i="7"/>
  <c r="M62" i="7"/>
  <c r="T62" i="7"/>
  <c r="W62" i="7"/>
  <c r="AE62" i="7" s="1"/>
  <c r="AA62" i="7"/>
  <c r="AB62" i="7"/>
  <c r="AC62" i="7"/>
  <c r="AD62" i="7"/>
  <c r="AF62" i="7"/>
  <c r="H63" i="7"/>
  <c r="AB63" i="7" s="1"/>
  <c r="AG63" i="7" s="1"/>
  <c r="M63" i="7"/>
  <c r="T63" i="7"/>
  <c r="AD63" i="7" s="1"/>
  <c r="W63" i="7"/>
  <c r="AE63" i="7" s="1"/>
  <c r="AA63" i="7"/>
  <c r="AF63" i="7" s="1"/>
  <c r="AC63" i="7"/>
  <c r="H64" i="7"/>
  <c r="M64" i="7"/>
  <c r="AC64" i="7" s="1"/>
  <c r="T64" i="7"/>
  <c r="W64" i="7"/>
  <c r="AA64" i="7"/>
  <c r="AB64" i="7"/>
  <c r="AG64" i="7" s="1"/>
  <c r="AD64" i="7"/>
  <c r="AE64" i="7"/>
  <c r="AF64" i="7"/>
  <c r="H65" i="7"/>
  <c r="M65" i="7"/>
  <c r="T65" i="7"/>
  <c r="AD65" i="7" s="1"/>
  <c r="AG65" i="7" s="1"/>
  <c r="W65" i="7"/>
  <c r="AA65" i="7"/>
  <c r="AF65" i="7" s="1"/>
  <c r="AB65" i="7"/>
  <c r="AC65" i="7"/>
  <c r="AE65" i="7"/>
  <c r="H66" i="7"/>
  <c r="M66" i="7"/>
  <c r="AC66" i="7" s="1"/>
  <c r="AG66" i="7" s="1"/>
  <c r="T66" i="7"/>
  <c r="AD66" i="7" s="1"/>
  <c r="W66" i="7"/>
  <c r="AE66" i="7" s="1"/>
  <c r="AA66" i="7"/>
  <c r="AB66" i="7"/>
  <c r="AF66" i="7"/>
  <c r="H7" i="70"/>
  <c r="AB7" i="70" s="1"/>
  <c r="AG7" i="70" s="1"/>
  <c r="M7" i="70"/>
  <c r="T7" i="70"/>
  <c r="W7" i="70"/>
  <c r="AA7" i="70"/>
  <c r="AF7" i="70" s="1"/>
  <c r="AC7" i="70"/>
  <c r="AD7" i="70"/>
  <c r="AE7" i="70"/>
  <c r="H8" i="70"/>
  <c r="M8" i="70"/>
  <c r="AC8" i="70" s="1"/>
  <c r="T8" i="70"/>
  <c r="W8" i="70"/>
  <c r="AE8" i="70" s="1"/>
  <c r="AA8" i="70"/>
  <c r="AB8" i="70"/>
  <c r="AD8" i="70"/>
  <c r="AF8" i="70"/>
  <c r="H9" i="70"/>
  <c r="AB9" i="70" s="1"/>
  <c r="M9" i="70"/>
  <c r="AC9" i="70" s="1"/>
  <c r="AG9" i="70" s="1"/>
  <c r="T9" i="70"/>
  <c r="AD9" i="70" s="1"/>
  <c r="W9" i="70"/>
  <c r="AA9" i="70"/>
  <c r="AE9" i="70"/>
  <c r="AF9" i="70"/>
  <c r="H10" i="70"/>
  <c r="M10" i="70"/>
  <c r="T10" i="70"/>
  <c r="W10" i="70"/>
  <c r="AE10" i="70" s="1"/>
  <c r="AA10" i="70"/>
  <c r="AB10" i="70"/>
  <c r="AC10" i="70"/>
  <c r="AD10" i="70"/>
  <c r="AF10" i="70"/>
  <c r="H11" i="70"/>
  <c r="AB11" i="70" s="1"/>
  <c r="AG11" i="70" s="1"/>
  <c r="M11" i="70"/>
  <c r="T11" i="70"/>
  <c r="AD11" i="70" s="1"/>
  <c r="W11" i="70"/>
  <c r="AA11" i="70"/>
  <c r="AF11" i="70" s="1"/>
  <c r="AC11" i="70"/>
  <c r="AE11" i="70"/>
  <c r="H12" i="70"/>
  <c r="AB12" i="70" s="1"/>
  <c r="AG12" i="70" s="1"/>
  <c r="M12" i="70"/>
  <c r="AC12" i="70" s="1"/>
  <c r="T12" i="70"/>
  <c r="W12" i="70"/>
  <c r="AA12" i="70"/>
  <c r="AD12" i="70"/>
  <c r="AE12" i="70"/>
  <c r="AF12" i="70"/>
  <c r="H13" i="70"/>
  <c r="M13" i="70"/>
  <c r="T13" i="70"/>
  <c r="AD13" i="70" s="1"/>
  <c r="W13" i="70"/>
  <c r="AA13" i="70"/>
  <c r="AF13" i="70" s="1"/>
  <c r="AB13" i="70"/>
  <c r="AG13" i="70" s="1"/>
  <c r="AC13" i="70"/>
  <c r="AE13" i="70"/>
  <c r="H14" i="70"/>
  <c r="AB14" i="70" s="1"/>
  <c r="M14" i="70"/>
  <c r="AC14" i="70" s="1"/>
  <c r="T14" i="70"/>
  <c r="W14" i="70"/>
  <c r="AE14" i="70" s="1"/>
  <c r="AA14" i="70"/>
  <c r="AD14" i="70"/>
  <c r="AG14" i="70" s="1"/>
  <c r="AF14" i="70"/>
  <c r="H15" i="70"/>
  <c r="AB15" i="70" s="1"/>
  <c r="M15" i="70"/>
  <c r="T15" i="70"/>
  <c r="W15" i="70"/>
  <c r="AA15" i="70"/>
  <c r="AF15" i="70" s="1"/>
  <c r="AC15" i="70"/>
  <c r="AD15" i="70"/>
  <c r="AE15" i="70"/>
  <c r="H16" i="70"/>
  <c r="M16" i="70"/>
  <c r="AC16" i="70" s="1"/>
  <c r="T16" i="70"/>
  <c r="AD16" i="70" s="1"/>
  <c r="W16" i="70"/>
  <c r="AE16" i="70" s="1"/>
  <c r="AA16" i="70"/>
  <c r="AB16" i="70"/>
  <c r="AF16" i="70"/>
  <c r="H17" i="70"/>
  <c r="AB17" i="70" s="1"/>
  <c r="M17" i="70"/>
  <c r="T17" i="70"/>
  <c r="AD17" i="70" s="1"/>
  <c r="W17" i="70"/>
  <c r="AA17" i="70"/>
  <c r="AC17" i="70"/>
  <c r="AG17" i="70" s="1"/>
  <c r="AE17" i="70"/>
  <c r="AF17" i="70"/>
  <c r="H18" i="70"/>
  <c r="M18" i="70"/>
  <c r="T18" i="70"/>
  <c r="W18" i="70"/>
  <c r="AE18" i="70" s="1"/>
  <c r="AA18" i="70"/>
  <c r="AB18" i="70"/>
  <c r="AC18" i="70"/>
  <c r="AD18" i="70"/>
  <c r="AF18" i="70"/>
  <c r="H19" i="70"/>
  <c r="AB19" i="70" s="1"/>
  <c r="M19" i="70"/>
  <c r="T19" i="70"/>
  <c r="AD19" i="70" s="1"/>
  <c r="W19" i="70"/>
  <c r="AE19" i="70" s="1"/>
  <c r="AA19" i="70"/>
  <c r="AF19" i="70" s="1"/>
  <c r="AC19" i="70"/>
  <c r="H20" i="70"/>
  <c r="M20" i="70"/>
  <c r="AC20" i="70" s="1"/>
  <c r="T20" i="70"/>
  <c r="W20" i="70"/>
  <c r="AA20" i="70"/>
  <c r="AB20" i="70"/>
  <c r="AG20" i="70" s="1"/>
  <c r="AD20" i="70"/>
  <c r="AE20" i="70"/>
  <c r="AF20" i="70"/>
  <c r="H21" i="70"/>
  <c r="M21" i="70"/>
  <c r="T21" i="70"/>
  <c r="AD21" i="70" s="1"/>
  <c r="AG21" i="70" s="1"/>
  <c r="W21" i="70"/>
  <c r="AA21" i="70"/>
  <c r="AF21" i="70" s="1"/>
  <c r="AB21" i="70"/>
  <c r="AC21" i="70"/>
  <c r="AE21" i="70"/>
  <c r="H22" i="70"/>
  <c r="AB22" i="70" s="1"/>
  <c r="M22" i="70"/>
  <c r="AC22" i="70" s="1"/>
  <c r="AG22" i="70" s="1"/>
  <c r="T22" i="70"/>
  <c r="AD22" i="70" s="1"/>
  <c r="W22" i="70"/>
  <c r="AE22" i="70" s="1"/>
  <c r="AA22" i="70"/>
  <c r="AF22" i="70"/>
  <c r="H23" i="70"/>
  <c r="AB23" i="70" s="1"/>
  <c r="M23" i="70"/>
  <c r="T23" i="70"/>
  <c r="W23" i="70"/>
  <c r="AA23" i="70"/>
  <c r="AF23" i="70" s="1"/>
  <c r="AC23" i="70"/>
  <c r="AD23" i="70"/>
  <c r="AE23" i="70"/>
  <c r="H24" i="70"/>
  <c r="M24" i="70"/>
  <c r="AC24" i="70" s="1"/>
  <c r="T24" i="70"/>
  <c r="W24" i="70"/>
  <c r="AE24" i="70" s="1"/>
  <c r="AA24" i="70"/>
  <c r="AB24" i="70"/>
  <c r="AD24" i="70"/>
  <c r="AF24" i="70"/>
  <c r="H25" i="70"/>
  <c r="AB25" i="70" s="1"/>
  <c r="M25" i="70"/>
  <c r="AC25" i="70" s="1"/>
  <c r="AG25" i="70" s="1"/>
  <c r="T25" i="70"/>
  <c r="AD25" i="70" s="1"/>
  <c r="W25" i="70"/>
  <c r="AA25" i="70"/>
  <c r="AE25" i="70"/>
  <c r="AF25" i="70"/>
  <c r="H26" i="70"/>
  <c r="M26" i="70"/>
  <c r="T26" i="70"/>
  <c r="W26" i="70"/>
  <c r="AE26" i="70" s="1"/>
  <c r="AA26" i="70"/>
  <c r="AB26" i="70"/>
  <c r="AC26" i="70"/>
  <c r="AD26" i="70"/>
  <c r="AF26" i="70"/>
  <c r="H27" i="70"/>
  <c r="AB27" i="70" s="1"/>
  <c r="AG27" i="70" s="1"/>
  <c r="M27" i="70"/>
  <c r="T27" i="70"/>
  <c r="AD27" i="70" s="1"/>
  <c r="W27" i="70"/>
  <c r="AA27" i="70"/>
  <c r="AF27" i="70" s="1"/>
  <c r="AC27" i="70"/>
  <c r="AE27" i="70"/>
  <c r="H28" i="70"/>
  <c r="AB28" i="70" s="1"/>
  <c r="AG28" i="70" s="1"/>
  <c r="M28" i="70"/>
  <c r="AC28" i="70" s="1"/>
  <c r="T28" i="70"/>
  <c r="W28" i="70"/>
  <c r="AA28" i="70"/>
  <c r="AD28" i="70"/>
  <c r="AE28" i="70"/>
  <c r="AF28" i="70"/>
  <c r="H29" i="70"/>
  <c r="M29" i="70"/>
  <c r="T29" i="70"/>
  <c r="AD29" i="70" s="1"/>
  <c r="W29" i="70"/>
  <c r="AA29" i="70"/>
  <c r="AF29" i="70" s="1"/>
  <c r="AB29" i="70"/>
  <c r="AC29" i="70"/>
  <c r="AE29" i="70"/>
  <c r="AG29" i="70"/>
  <c r="H30" i="70"/>
  <c r="M30" i="70"/>
  <c r="AC30" i="70" s="1"/>
  <c r="T30" i="70"/>
  <c r="W30" i="70"/>
  <c r="AE30" i="70" s="1"/>
  <c r="AA30" i="70"/>
  <c r="AB30" i="70"/>
  <c r="AD30" i="70"/>
  <c r="AG30" i="70" s="1"/>
  <c r="AF30" i="70"/>
  <c r="H31" i="70"/>
  <c r="AB31" i="70" s="1"/>
  <c r="M31" i="70"/>
  <c r="T31" i="70"/>
  <c r="W31" i="70"/>
  <c r="AA31" i="70"/>
  <c r="AF31" i="70" s="1"/>
  <c r="AC31" i="70"/>
  <c r="AD31" i="70"/>
  <c r="AE31" i="70"/>
  <c r="H32" i="70"/>
  <c r="M32" i="70"/>
  <c r="AC32" i="70" s="1"/>
  <c r="T32" i="70"/>
  <c r="W32" i="70"/>
  <c r="AE32" i="70" s="1"/>
  <c r="AA32" i="70"/>
  <c r="AF32" i="70" s="1"/>
  <c r="AB32" i="70"/>
  <c r="AD32" i="70"/>
  <c r="H33" i="70"/>
  <c r="AB33" i="70" s="1"/>
  <c r="M33" i="70"/>
  <c r="T33" i="70"/>
  <c r="AD33" i="70" s="1"/>
  <c r="W33" i="70"/>
  <c r="AA33" i="70"/>
  <c r="AC33" i="70"/>
  <c r="AG33" i="70" s="1"/>
  <c r="AE33" i="70"/>
  <c r="AF33" i="70"/>
  <c r="H34" i="70"/>
  <c r="M34" i="70"/>
  <c r="T34" i="70"/>
  <c r="W34" i="70"/>
  <c r="AE34" i="70" s="1"/>
  <c r="AA34" i="70"/>
  <c r="AB34" i="70"/>
  <c r="AG34" i="70" s="1"/>
  <c r="AC34" i="70"/>
  <c r="AD34" i="70"/>
  <c r="AF34" i="70"/>
  <c r="H35" i="70"/>
  <c r="AB35" i="70" s="1"/>
  <c r="M35" i="70"/>
  <c r="AC35" i="70" s="1"/>
  <c r="T35" i="70"/>
  <c r="AD35" i="70" s="1"/>
  <c r="W35" i="70"/>
  <c r="AE35" i="70" s="1"/>
  <c r="AA35" i="70"/>
  <c r="AF35" i="70" s="1"/>
  <c r="H36" i="70"/>
  <c r="M36" i="70"/>
  <c r="AC36" i="70" s="1"/>
  <c r="T36" i="70"/>
  <c r="W36" i="70"/>
  <c r="AA36" i="70"/>
  <c r="AB36" i="70"/>
  <c r="AG36" i="70" s="1"/>
  <c r="AD36" i="70"/>
  <c r="AE36" i="70"/>
  <c r="AF36" i="70"/>
  <c r="H37" i="70"/>
  <c r="M37" i="70"/>
  <c r="T37" i="70"/>
  <c r="AD37" i="70" s="1"/>
  <c r="AG37" i="70" s="1"/>
  <c r="W37" i="70"/>
  <c r="AA37" i="70"/>
  <c r="AF37" i="70" s="1"/>
  <c r="AB37" i="70"/>
  <c r="AC37" i="70"/>
  <c r="AE37" i="70"/>
  <c r="H38" i="70"/>
  <c r="M38" i="70"/>
  <c r="AC38" i="70" s="1"/>
  <c r="AG38" i="70" s="1"/>
  <c r="T38" i="70"/>
  <c r="AD38" i="70" s="1"/>
  <c r="W38" i="70"/>
  <c r="AE38" i="70" s="1"/>
  <c r="AA38" i="70"/>
  <c r="AB38" i="70"/>
  <c r="AF38" i="70"/>
  <c r="H39" i="70"/>
  <c r="AB39" i="70" s="1"/>
  <c r="AG39" i="70" s="1"/>
  <c r="M39" i="70"/>
  <c r="T39" i="70"/>
  <c r="W39" i="70"/>
  <c r="AA39" i="70"/>
  <c r="AF39" i="70" s="1"/>
  <c r="AC39" i="70"/>
  <c r="AD39" i="70"/>
  <c r="AE39" i="70"/>
  <c r="H40" i="70"/>
  <c r="M40" i="70"/>
  <c r="AC40" i="70" s="1"/>
  <c r="T40" i="70"/>
  <c r="W40" i="70"/>
  <c r="AE40" i="70" s="1"/>
  <c r="AA40" i="70"/>
  <c r="AB40" i="70"/>
  <c r="AD40" i="70"/>
  <c r="AF40" i="70"/>
  <c r="H41" i="70"/>
  <c r="AB41" i="70" s="1"/>
  <c r="M41" i="70"/>
  <c r="AC41" i="70" s="1"/>
  <c r="AG41" i="70" s="1"/>
  <c r="T41" i="70"/>
  <c r="AD41" i="70" s="1"/>
  <c r="W41" i="70"/>
  <c r="AA41" i="70"/>
  <c r="AE41" i="70"/>
  <c r="AF41" i="70"/>
  <c r="H42" i="70"/>
  <c r="M42" i="70"/>
  <c r="T42" i="70"/>
  <c r="W42" i="70"/>
  <c r="AE42" i="70" s="1"/>
  <c r="AA42" i="70"/>
  <c r="AB42" i="70"/>
  <c r="AC42" i="70"/>
  <c r="AD42" i="70"/>
  <c r="AF42" i="70"/>
  <c r="H43" i="70"/>
  <c r="AB43" i="70" s="1"/>
  <c r="AG43" i="70" s="1"/>
  <c r="M43" i="70"/>
  <c r="T43" i="70"/>
  <c r="AD43" i="70" s="1"/>
  <c r="W43" i="70"/>
  <c r="AA43" i="70"/>
  <c r="AF43" i="70" s="1"/>
  <c r="AC43" i="70"/>
  <c r="AE43" i="70"/>
  <c r="H44" i="70"/>
  <c r="AB44" i="70" s="1"/>
  <c r="AG44" i="70" s="1"/>
  <c r="M44" i="70"/>
  <c r="AC44" i="70" s="1"/>
  <c r="T44" i="70"/>
  <c r="W44" i="70"/>
  <c r="AA44" i="70"/>
  <c r="AD44" i="70"/>
  <c r="AE44" i="70"/>
  <c r="AF44" i="70"/>
  <c r="H45" i="70"/>
  <c r="M45" i="70"/>
  <c r="T45" i="70"/>
  <c r="AD45" i="70" s="1"/>
  <c r="W45" i="70"/>
  <c r="AA45" i="70"/>
  <c r="AF45" i="70" s="1"/>
  <c r="AB45" i="70"/>
  <c r="AG45" i="70" s="1"/>
  <c r="AC45" i="70"/>
  <c r="AE45" i="70"/>
  <c r="H46" i="70"/>
  <c r="M46" i="70"/>
  <c r="AC46" i="70" s="1"/>
  <c r="AG46" i="70" s="1"/>
  <c r="T46" i="70"/>
  <c r="W46" i="70"/>
  <c r="AE46" i="70" s="1"/>
  <c r="AA46" i="70"/>
  <c r="AB46" i="70"/>
  <c r="AD46" i="70"/>
  <c r="AF46" i="70"/>
  <c r="H47" i="70"/>
  <c r="AB47" i="70" s="1"/>
  <c r="M47" i="70"/>
  <c r="T47" i="70"/>
  <c r="W47" i="70"/>
  <c r="AA47" i="70"/>
  <c r="AF47" i="70" s="1"/>
  <c r="AC47" i="70"/>
  <c r="AD47" i="70"/>
  <c r="AE47" i="70"/>
  <c r="H48" i="70"/>
  <c r="M48" i="70"/>
  <c r="AC48" i="70" s="1"/>
  <c r="T48" i="70"/>
  <c r="W48" i="70"/>
  <c r="AE48" i="70" s="1"/>
  <c r="AA48" i="70"/>
  <c r="AF48" i="70" s="1"/>
  <c r="AB48" i="70"/>
  <c r="AD48" i="70"/>
  <c r="H49" i="70"/>
  <c r="AB49" i="70" s="1"/>
  <c r="M49" i="70"/>
  <c r="T49" i="70"/>
  <c r="AD49" i="70" s="1"/>
  <c r="W49" i="70"/>
  <c r="AA49" i="70"/>
  <c r="AC49" i="70"/>
  <c r="AG49" i="70" s="1"/>
  <c r="AE49" i="70"/>
  <c r="AF49" i="70"/>
  <c r="H50" i="70"/>
  <c r="M50" i="70"/>
  <c r="T50" i="70"/>
  <c r="W50" i="70"/>
  <c r="AE50" i="70" s="1"/>
  <c r="AA50" i="70"/>
  <c r="AB50" i="70"/>
  <c r="AC50" i="70"/>
  <c r="AD50" i="70"/>
  <c r="AF50" i="70"/>
  <c r="H51" i="70"/>
  <c r="AB51" i="70" s="1"/>
  <c r="M51" i="70"/>
  <c r="T51" i="70"/>
  <c r="AD51" i="70" s="1"/>
  <c r="W51" i="70"/>
  <c r="AE51" i="70" s="1"/>
  <c r="AA51" i="70"/>
  <c r="AF51" i="70" s="1"/>
  <c r="AC51" i="70"/>
  <c r="H52" i="70"/>
  <c r="AB52" i="70" s="1"/>
  <c r="AG52" i="70" s="1"/>
  <c r="M52" i="70"/>
  <c r="AC52" i="70" s="1"/>
  <c r="T52" i="70"/>
  <c r="W52" i="70"/>
  <c r="AA52" i="70"/>
  <c r="AD52" i="70"/>
  <c r="AE52" i="70"/>
  <c r="AF52" i="70"/>
  <c r="H53" i="70"/>
  <c r="M53" i="70"/>
  <c r="T53" i="70"/>
  <c r="AD53" i="70" s="1"/>
  <c r="AG53" i="70" s="1"/>
  <c r="W53" i="70"/>
  <c r="AA53" i="70"/>
  <c r="AF53" i="70" s="1"/>
  <c r="AB53" i="70"/>
  <c r="AC53" i="70"/>
  <c r="AE53" i="70"/>
  <c r="H54" i="70"/>
  <c r="M54" i="70"/>
  <c r="AC54" i="70" s="1"/>
  <c r="AG54" i="70" s="1"/>
  <c r="T54" i="70"/>
  <c r="AD54" i="70" s="1"/>
  <c r="W54" i="70"/>
  <c r="AE54" i="70" s="1"/>
  <c r="AA54" i="70"/>
  <c r="AB54" i="70"/>
  <c r="AF54" i="70"/>
  <c r="H55" i="70"/>
  <c r="AB55" i="70" s="1"/>
  <c r="AG55" i="70" s="1"/>
  <c r="M55" i="70"/>
  <c r="T55" i="70"/>
  <c r="W55" i="70"/>
  <c r="AA55" i="70"/>
  <c r="AF55" i="70" s="1"/>
  <c r="AC55" i="70"/>
  <c r="AD55" i="70"/>
  <c r="AE55" i="70"/>
  <c r="H56" i="70"/>
  <c r="M56" i="70"/>
  <c r="AC56" i="70" s="1"/>
  <c r="T56" i="70"/>
  <c r="W56" i="70"/>
  <c r="AE56" i="70" s="1"/>
  <c r="AA56" i="70"/>
  <c r="AB56" i="70"/>
  <c r="AD56" i="70"/>
  <c r="AF56" i="70"/>
  <c r="H57" i="70"/>
  <c r="AB57" i="70" s="1"/>
  <c r="M57" i="70"/>
  <c r="AC57" i="70" s="1"/>
  <c r="T57" i="70"/>
  <c r="AD57" i="70" s="1"/>
  <c r="W57" i="70"/>
  <c r="AA57" i="70"/>
  <c r="AE57" i="70"/>
  <c r="AF57" i="70"/>
  <c r="H58" i="70"/>
  <c r="M58" i="70"/>
  <c r="T58" i="70"/>
  <c r="W58" i="70"/>
  <c r="AE58" i="70" s="1"/>
  <c r="AA58" i="70"/>
  <c r="AB58" i="70"/>
  <c r="AC58" i="70"/>
  <c r="AD58" i="70"/>
  <c r="AF58" i="70"/>
  <c r="H59" i="70"/>
  <c r="AB59" i="70" s="1"/>
  <c r="M59" i="70"/>
  <c r="T59" i="70"/>
  <c r="AD59" i="70" s="1"/>
  <c r="AG59" i="70" s="1"/>
  <c r="W59" i="70"/>
  <c r="AA59" i="70"/>
  <c r="AF59" i="70" s="1"/>
  <c r="AC59" i="70"/>
  <c r="AE59" i="70"/>
  <c r="H60" i="70"/>
  <c r="M60" i="70"/>
  <c r="AC60" i="70" s="1"/>
  <c r="T60" i="70"/>
  <c r="W60" i="70"/>
  <c r="AA60" i="70"/>
  <c r="AB60" i="70"/>
  <c r="AD60" i="70"/>
  <c r="AE60" i="70"/>
  <c r="AF60" i="70"/>
  <c r="H61" i="70"/>
  <c r="M61" i="70"/>
  <c r="T61" i="70"/>
  <c r="AD61" i="70" s="1"/>
  <c r="W61" i="70"/>
  <c r="AA61" i="70"/>
  <c r="AF61" i="70" s="1"/>
  <c r="AB61" i="70"/>
  <c r="AG61" i="70" s="1"/>
  <c r="AC61" i="70"/>
  <c r="AE61" i="70"/>
  <c r="H62" i="70"/>
  <c r="M62" i="70"/>
  <c r="AC62" i="70" s="1"/>
  <c r="T62" i="70"/>
  <c r="AD62" i="70" s="1"/>
  <c r="AG62" i="70" s="1"/>
  <c r="W62" i="70"/>
  <c r="AE62" i="70" s="1"/>
  <c r="AA62" i="70"/>
  <c r="AB62" i="70"/>
  <c r="AF62" i="70"/>
  <c r="H63" i="70"/>
  <c r="AB63" i="70" s="1"/>
  <c r="M63" i="70"/>
  <c r="T63" i="70"/>
  <c r="W63" i="70"/>
  <c r="AA63" i="70"/>
  <c r="AF63" i="70" s="1"/>
  <c r="AC63" i="70"/>
  <c r="AD63" i="70"/>
  <c r="AE63" i="70"/>
  <c r="H64" i="70"/>
  <c r="M64" i="70"/>
  <c r="AC64" i="70" s="1"/>
  <c r="T64" i="70"/>
  <c r="W64" i="70"/>
  <c r="AE64" i="70" s="1"/>
  <c r="AA64" i="70"/>
  <c r="AB64" i="70"/>
  <c r="AD64" i="70"/>
  <c r="AF64" i="70"/>
  <c r="H65" i="70"/>
  <c r="AB65" i="70" s="1"/>
  <c r="M65" i="70"/>
  <c r="AC65" i="70" s="1"/>
  <c r="AG65" i="70" s="1"/>
  <c r="T65" i="70"/>
  <c r="AD65" i="70" s="1"/>
  <c r="W65" i="70"/>
  <c r="AA65" i="70"/>
  <c r="AE65" i="70"/>
  <c r="AF65" i="70"/>
  <c r="H66" i="70"/>
  <c r="M66" i="70"/>
  <c r="T66" i="70"/>
  <c r="W66" i="70"/>
  <c r="AE66" i="70" s="1"/>
  <c r="AA66" i="70"/>
  <c r="AB66" i="70"/>
  <c r="AC66" i="70"/>
  <c r="AD66" i="70"/>
  <c r="AF66" i="70"/>
  <c r="H7" i="71"/>
  <c r="AB7" i="71" s="1"/>
  <c r="AG7" i="71" s="1"/>
  <c r="M7" i="71"/>
  <c r="AC7" i="71" s="1"/>
  <c r="T7" i="71"/>
  <c r="AD7" i="71" s="1"/>
  <c r="W7" i="71"/>
  <c r="AA7" i="71"/>
  <c r="AF7" i="71" s="1"/>
  <c r="AE7" i="71"/>
  <c r="H8" i="71"/>
  <c r="AB8" i="71" s="1"/>
  <c r="AG8" i="71" s="1"/>
  <c r="M8" i="71"/>
  <c r="AC8" i="71" s="1"/>
  <c r="T8" i="71"/>
  <c r="W8" i="71"/>
  <c r="AA8" i="71"/>
  <c r="AD8" i="71"/>
  <c r="AE8" i="71"/>
  <c r="AF8" i="71"/>
  <c r="H9" i="71"/>
  <c r="M9" i="71"/>
  <c r="T9" i="71"/>
  <c r="AD9" i="71" s="1"/>
  <c r="W9" i="71"/>
  <c r="AA9" i="71"/>
  <c r="AF9" i="71" s="1"/>
  <c r="AB9" i="71"/>
  <c r="AC9" i="71"/>
  <c r="AE9" i="71"/>
  <c r="AG9" i="71"/>
  <c r="H10" i="71"/>
  <c r="M10" i="71"/>
  <c r="AC10" i="71" s="1"/>
  <c r="T10" i="71"/>
  <c r="W10" i="71"/>
  <c r="AE10" i="71" s="1"/>
  <c r="AA10" i="71"/>
  <c r="AB10" i="71"/>
  <c r="AD10" i="71"/>
  <c r="AF10" i="71"/>
  <c r="AG10" i="71"/>
  <c r="H11" i="71"/>
  <c r="AB11" i="71" s="1"/>
  <c r="M11" i="71"/>
  <c r="T11" i="71"/>
  <c r="W11" i="71"/>
  <c r="AA11" i="71"/>
  <c r="AF11" i="71" s="1"/>
  <c r="AC11" i="71"/>
  <c r="AD11" i="71"/>
  <c r="AE11" i="71"/>
  <c r="H12" i="71"/>
  <c r="M12" i="71"/>
  <c r="AC12" i="71" s="1"/>
  <c r="T12" i="71"/>
  <c r="W12" i="71"/>
  <c r="AE12" i="71" s="1"/>
  <c r="AA12" i="71"/>
  <c r="AB12" i="71"/>
  <c r="AD12" i="71"/>
  <c r="AF12" i="71"/>
  <c r="H13" i="71"/>
  <c r="AB13" i="71" s="1"/>
  <c r="M13" i="71"/>
  <c r="T13" i="71"/>
  <c r="AD13" i="71" s="1"/>
  <c r="W13" i="71"/>
  <c r="AA13" i="71"/>
  <c r="AC13" i="71"/>
  <c r="AG13" i="71" s="1"/>
  <c r="AE13" i="71"/>
  <c r="AF13" i="71"/>
  <c r="H14" i="71"/>
  <c r="M14" i="71"/>
  <c r="T14" i="71"/>
  <c r="W14" i="71"/>
  <c r="AE14" i="71" s="1"/>
  <c r="AA14" i="71"/>
  <c r="AB14" i="71"/>
  <c r="AC14" i="71"/>
  <c r="AD14" i="71"/>
  <c r="AF14" i="71"/>
  <c r="H15" i="71"/>
  <c r="AB15" i="71" s="1"/>
  <c r="M15" i="71"/>
  <c r="T15" i="71"/>
  <c r="AD15" i="71" s="1"/>
  <c r="W15" i="71"/>
  <c r="AE15" i="71" s="1"/>
  <c r="AA15" i="71"/>
  <c r="AF15" i="71" s="1"/>
  <c r="AC15" i="71"/>
  <c r="H16" i="71"/>
  <c r="M16" i="71"/>
  <c r="AC16" i="71" s="1"/>
  <c r="T16" i="71"/>
  <c r="W16" i="71"/>
  <c r="AA16" i="71"/>
  <c r="AB16" i="71"/>
  <c r="AG16" i="71" s="1"/>
  <c r="AD16" i="71"/>
  <c r="AE16" i="71"/>
  <c r="AF16" i="71"/>
  <c r="H17" i="71"/>
  <c r="M17" i="71"/>
  <c r="T17" i="71"/>
  <c r="AD17" i="71" s="1"/>
  <c r="AG17" i="71" s="1"/>
  <c r="W17" i="71"/>
  <c r="AA17" i="71"/>
  <c r="AF17" i="71" s="1"/>
  <c r="AB17" i="71"/>
  <c r="AC17" i="71"/>
  <c r="AE17" i="71"/>
  <c r="H18" i="71"/>
  <c r="M18" i="71"/>
  <c r="AC18" i="71" s="1"/>
  <c r="T18" i="71"/>
  <c r="AD18" i="71" s="1"/>
  <c r="W18" i="71"/>
  <c r="AE18" i="71" s="1"/>
  <c r="AA18" i="71"/>
  <c r="AB18" i="71"/>
  <c r="AF18" i="71"/>
  <c r="H19" i="71"/>
  <c r="AB19" i="71" s="1"/>
  <c r="AG19" i="71" s="1"/>
  <c r="M19" i="71"/>
  <c r="T19" i="71"/>
  <c r="W19" i="71"/>
  <c r="AA19" i="71"/>
  <c r="AF19" i="71" s="1"/>
  <c r="AC19" i="71"/>
  <c r="AD19" i="71"/>
  <c r="AE19" i="71"/>
  <c r="H20" i="71"/>
  <c r="M20" i="71"/>
  <c r="AC20" i="71" s="1"/>
  <c r="T20" i="71"/>
  <c r="W20" i="71"/>
  <c r="AE20" i="71" s="1"/>
  <c r="AA20" i="71"/>
  <c r="AB20" i="71"/>
  <c r="AD20" i="71"/>
  <c r="AF20" i="71"/>
  <c r="H21" i="71"/>
  <c r="AB21" i="71" s="1"/>
  <c r="M21" i="71"/>
  <c r="AC21" i="71" s="1"/>
  <c r="AG21" i="71" s="1"/>
  <c r="T21" i="71"/>
  <c r="AD21" i="71" s="1"/>
  <c r="W21" i="71"/>
  <c r="AA21" i="71"/>
  <c r="AE21" i="71"/>
  <c r="AF21" i="71"/>
  <c r="H22" i="71"/>
  <c r="M22" i="71"/>
  <c r="T22" i="71"/>
  <c r="W22" i="71"/>
  <c r="AE22" i="71" s="1"/>
  <c r="AA22" i="71"/>
  <c r="AB22" i="71"/>
  <c r="AC22" i="71"/>
  <c r="AD22" i="71"/>
  <c r="AF22" i="71"/>
  <c r="H23" i="71"/>
  <c r="AB23" i="71" s="1"/>
  <c r="AG23" i="71" s="1"/>
  <c r="M23" i="71"/>
  <c r="T23" i="71"/>
  <c r="AD23" i="71" s="1"/>
  <c r="W23" i="71"/>
  <c r="AA23" i="71"/>
  <c r="AF23" i="71" s="1"/>
  <c r="AC23" i="71"/>
  <c r="AE23" i="71"/>
  <c r="H24" i="71"/>
  <c r="AB24" i="71" s="1"/>
  <c r="AG24" i="71" s="1"/>
  <c r="M24" i="71"/>
  <c r="AC24" i="71" s="1"/>
  <c r="T24" i="71"/>
  <c r="W24" i="71"/>
  <c r="AA24" i="71"/>
  <c r="AD24" i="71"/>
  <c r="AE24" i="71"/>
  <c r="AF24" i="71"/>
  <c r="H25" i="71"/>
  <c r="M25" i="71"/>
  <c r="T25" i="71"/>
  <c r="AD25" i="71" s="1"/>
  <c r="W25" i="71"/>
  <c r="AA25" i="71"/>
  <c r="AF25" i="71" s="1"/>
  <c r="AB25" i="71"/>
  <c r="AG25" i="71" s="1"/>
  <c r="AC25" i="71"/>
  <c r="AE25" i="71"/>
  <c r="H26" i="71"/>
  <c r="M26" i="71"/>
  <c r="AC26" i="71" s="1"/>
  <c r="AG26" i="71" s="1"/>
  <c r="T26" i="71"/>
  <c r="W26" i="71"/>
  <c r="AE26" i="71" s="1"/>
  <c r="AA26" i="71"/>
  <c r="AB26" i="71"/>
  <c r="AD26" i="71"/>
  <c r="AF26" i="71"/>
  <c r="H27" i="71"/>
  <c r="AB27" i="71" s="1"/>
  <c r="M27" i="71"/>
  <c r="T27" i="71"/>
  <c r="W27" i="71"/>
  <c r="AA27" i="71"/>
  <c r="AF27" i="71" s="1"/>
  <c r="AC27" i="71"/>
  <c r="AD27" i="71"/>
  <c r="AE27" i="71"/>
  <c r="H28" i="71"/>
  <c r="M28" i="71"/>
  <c r="AC28" i="71" s="1"/>
  <c r="T28" i="71"/>
  <c r="W28" i="71"/>
  <c r="AE28" i="71" s="1"/>
  <c r="AA28" i="71"/>
  <c r="AF28" i="71" s="1"/>
  <c r="AB28" i="71"/>
  <c r="AD28" i="71"/>
  <c r="H29" i="71"/>
  <c r="AB29" i="71" s="1"/>
  <c r="M29" i="71"/>
  <c r="T29" i="71"/>
  <c r="AD29" i="71" s="1"/>
  <c r="W29" i="71"/>
  <c r="AA29" i="71"/>
  <c r="AC29" i="71"/>
  <c r="AG29" i="71" s="1"/>
  <c r="AE29" i="71"/>
  <c r="AF29" i="71"/>
  <c r="H30" i="71"/>
  <c r="M30" i="71"/>
  <c r="T30" i="71"/>
  <c r="W30" i="71"/>
  <c r="AE30" i="71" s="1"/>
  <c r="AA30" i="71"/>
  <c r="AB30" i="71"/>
  <c r="AC30" i="71"/>
  <c r="AD30" i="71"/>
  <c r="AF30" i="71"/>
  <c r="H31" i="71"/>
  <c r="AB31" i="71" s="1"/>
  <c r="M31" i="71"/>
  <c r="T31" i="71"/>
  <c r="AD31" i="71" s="1"/>
  <c r="AG31" i="71" s="1"/>
  <c r="W31" i="71"/>
  <c r="AE31" i="71" s="1"/>
  <c r="AA31" i="71"/>
  <c r="AF31" i="71" s="1"/>
  <c r="AC31" i="71"/>
  <c r="H32" i="71"/>
  <c r="AB32" i="71" s="1"/>
  <c r="AG32" i="71" s="1"/>
  <c r="M32" i="71"/>
  <c r="AC32" i="71" s="1"/>
  <c r="T32" i="71"/>
  <c r="W32" i="71"/>
  <c r="AA32" i="71"/>
  <c r="AD32" i="71"/>
  <c r="AE32" i="71"/>
  <c r="AF32" i="71"/>
  <c r="H33" i="71"/>
  <c r="M33" i="71"/>
  <c r="T33" i="71"/>
  <c r="AD33" i="71" s="1"/>
  <c r="AG33" i="71" s="1"/>
  <c r="W33" i="71"/>
  <c r="AA33" i="71"/>
  <c r="AF33" i="71" s="1"/>
  <c r="AB33" i="71"/>
  <c r="AC33" i="71"/>
  <c r="AE33" i="71"/>
  <c r="H34" i="71"/>
  <c r="M34" i="71"/>
  <c r="AC34" i="71" s="1"/>
  <c r="T34" i="71"/>
  <c r="AD34" i="71" s="1"/>
  <c r="W34" i="71"/>
  <c r="AE34" i="71" s="1"/>
  <c r="AA34" i="71"/>
  <c r="AB34" i="71"/>
  <c r="AF34" i="71"/>
  <c r="H35" i="71"/>
  <c r="AB35" i="71" s="1"/>
  <c r="AG35" i="71" s="1"/>
  <c r="M35" i="71"/>
  <c r="T35" i="71"/>
  <c r="W35" i="71"/>
  <c r="AA35" i="71"/>
  <c r="AF35" i="71" s="1"/>
  <c r="AC35" i="71"/>
  <c r="AD35" i="71"/>
  <c r="AE35" i="71"/>
  <c r="H36" i="71"/>
  <c r="M36" i="71"/>
  <c r="AC36" i="71" s="1"/>
  <c r="T36" i="71"/>
  <c r="W36" i="71"/>
  <c r="AE36" i="71" s="1"/>
  <c r="AA36" i="71"/>
  <c r="AB36" i="71"/>
  <c r="AD36" i="71"/>
  <c r="AF36" i="71"/>
  <c r="H37" i="71"/>
  <c r="AB37" i="71" s="1"/>
  <c r="AG37" i="71" s="1"/>
  <c r="M37" i="71"/>
  <c r="AC37" i="71" s="1"/>
  <c r="T37" i="71"/>
  <c r="AD37" i="71" s="1"/>
  <c r="W37" i="71"/>
  <c r="AA37" i="71"/>
  <c r="AE37" i="71"/>
  <c r="AF37" i="71"/>
  <c r="H38" i="71"/>
  <c r="M38" i="71"/>
  <c r="T38" i="71"/>
  <c r="W38" i="71"/>
  <c r="AE38" i="71" s="1"/>
  <c r="AA38" i="71"/>
  <c r="AB38" i="71"/>
  <c r="AC38" i="71"/>
  <c r="AD38" i="71"/>
  <c r="AF38" i="71"/>
  <c r="H39" i="71"/>
  <c r="AB39" i="71" s="1"/>
  <c r="M39" i="71"/>
  <c r="T39" i="71"/>
  <c r="AD39" i="71" s="1"/>
  <c r="AG39" i="71" s="1"/>
  <c r="W39" i="71"/>
  <c r="AA39" i="71"/>
  <c r="AF39" i="71" s="1"/>
  <c r="AC39" i="71"/>
  <c r="AE39" i="71"/>
  <c r="H40" i="71"/>
  <c r="M40" i="71"/>
  <c r="AC40" i="71" s="1"/>
  <c r="T40" i="71"/>
  <c r="W40" i="71"/>
  <c r="AA40" i="71"/>
  <c r="AB40" i="71"/>
  <c r="AD40" i="71"/>
  <c r="AE40" i="71"/>
  <c r="AF40" i="71"/>
  <c r="H41" i="71"/>
  <c r="M41" i="71"/>
  <c r="T41" i="71"/>
  <c r="AD41" i="71" s="1"/>
  <c r="W41" i="71"/>
  <c r="AA41" i="71"/>
  <c r="AF41" i="71" s="1"/>
  <c r="AB41" i="71"/>
  <c r="AG41" i="71" s="1"/>
  <c r="AC41" i="71"/>
  <c r="AE41" i="71"/>
  <c r="H42" i="71"/>
  <c r="M42" i="71"/>
  <c r="AC42" i="71" s="1"/>
  <c r="T42" i="71"/>
  <c r="AD42" i="71" s="1"/>
  <c r="AG42" i="71" s="1"/>
  <c r="W42" i="71"/>
  <c r="AE42" i="71" s="1"/>
  <c r="AA42" i="71"/>
  <c r="AB42" i="71"/>
  <c r="AF42" i="71"/>
  <c r="H43" i="71"/>
  <c r="AB43" i="71" s="1"/>
  <c r="M43" i="71"/>
  <c r="T43" i="71"/>
  <c r="W43" i="71"/>
  <c r="AA43" i="71"/>
  <c r="AF43" i="71" s="1"/>
  <c r="AC43" i="71"/>
  <c r="AD43" i="71"/>
  <c r="AE43" i="71"/>
  <c r="H44" i="71"/>
  <c r="M44" i="71"/>
  <c r="AC44" i="71" s="1"/>
  <c r="T44" i="71"/>
  <c r="W44" i="71"/>
  <c r="AE44" i="71" s="1"/>
  <c r="AA44" i="71"/>
  <c r="AB44" i="71"/>
  <c r="AD44" i="71"/>
  <c r="AF44" i="71"/>
  <c r="H45" i="71"/>
  <c r="AB45" i="71" s="1"/>
  <c r="M45" i="71"/>
  <c r="AC45" i="71" s="1"/>
  <c r="AG45" i="71" s="1"/>
  <c r="T45" i="71"/>
  <c r="AD45" i="71" s="1"/>
  <c r="W45" i="71"/>
  <c r="AA45" i="71"/>
  <c r="AE45" i="71"/>
  <c r="AF45" i="71"/>
  <c r="H46" i="71"/>
  <c r="M46" i="71"/>
  <c r="T46" i="71"/>
  <c r="W46" i="71"/>
  <c r="AE46" i="71" s="1"/>
  <c r="AA46" i="71"/>
  <c r="AB46" i="71"/>
  <c r="AC46" i="71"/>
  <c r="AD46" i="71"/>
  <c r="AF46" i="71"/>
  <c r="H47" i="71"/>
  <c r="AB47" i="71" s="1"/>
  <c r="AG47" i="71" s="1"/>
  <c r="M47" i="71"/>
  <c r="T47" i="71"/>
  <c r="AD47" i="71" s="1"/>
  <c r="W47" i="71"/>
  <c r="AA47" i="71"/>
  <c r="AF47" i="71" s="1"/>
  <c r="AC47" i="71"/>
  <c r="AE47" i="71"/>
  <c r="H48" i="71"/>
  <c r="AB48" i="71" s="1"/>
  <c r="AG48" i="71" s="1"/>
  <c r="M48" i="71"/>
  <c r="AC48" i="71" s="1"/>
  <c r="T48" i="71"/>
  <c r="W48" i="71"/>
  <c r="AA48" i="71"/>
  <c r="AD48" i="71"/>
  <c r="AE48" i="71"/>
  <c r="AF48" i="71"/>
  <c r="H49" i="71"/>
  <c r="M49" i="71"/>
  <c r="T49" i="71"/>
  <c r="AD49" i="71" s="1"/>
  <c r="W49" i="71"/>
  <c r="AA49" i="71"/>
  <c r="AF49" i="71" s="1"/>
  <c r="AB49" i="71"/>
  <c r="AC49" i="71"/>
  <c r="AE49" i="71"/>
  <c r="AG49" i="71"/>
  <c r="H50" i="71"/>
  <c r="M50" i="71"/>
  <c r="AC50" i="71" s="1"/>
  <c r="T50" i="71"/>
  <c r="W50" i="71"/>
  <c r="AE50" i="71" s="1"/>
  <c r="AA50" i="71"/>
  <c r="AB50" i="71"/>
  <c r="AD50" i="71"/>
  <c r="AG50" i="71" s="1"/>
  <c r="AF50" i="71"/>
  <c r="H51" i="71"/>
  <c r="AB51" i="71" s="1"/>
  <c r="M51" i="71"/>
  <c r="T51" i="71"/>
  <c r="W51" i="71"/>
  <c r="AA51" i="71"/>
  <c r="AF51" i="71" s="1"/>
  <c r="AC51" i="71"/>
  <c r="AD51" i="71"/>
  <c r="AE51" i="71"/>
  <c r="H52" i="71"/>
  <c r="M52" i="71"/>
  <c r="AC52" i="71" s="1"/>
  <c r="T52" i="71"/>
  <c r="W52" i="71"/>
  <c r="AE52" i="71" s="1"/>
  <c r="AA52" i="71"/>
  <c r="AF52" i="71" s="1"/>
  <c r="AB52" i="71"/>
  <c r="AD52" i="71"/>
  <c r="H53" i="71"/>
  <c r="AB53" i="71" s="1"/>
  <c r="M53" i="71"/>
  <c r="T53" i="71"/>
  <c r="AD53" i="71" s="1"/>
  <c r="W53" i="71"/>
  <c r="AA53" i="71"/>
  <c r="AC53" i="71"/>
  <c r="AG53" i="71" s="1"/>
  <c r="AE53" i="71"/>
  <c r="AF53" i="71"/>
  <c r="H54" i="71"/>
  <c r="M54" i="71"/>
  <c r="T54" i="71"/>
  <c r="W54" i="71"/>
  <c r="AE54" i="71" s="1"/>
  <c r="AA54" i="71"/>
  <c r="AB54" i="71"/>
  <c r="AG54" i="71" s="1"/>
  <c r="AC54" i="71"/>
  <c r="AD54" i="71"/>
  <c r="AF54" i="71"/>
  <c r="H55" i="71"/>
  <c r="AB55" i="71" s="1"/>
  <c r="M55" i="71"/>
  <c r="T55" i="71"/>
  <c r="AD55" i="71" s="1"/>
  <c r="W55" i="71"/>
  <c r="AE55" i="71" s="1"/>
  <c r="AA55" i="71"/>
  <c r="AF55" i="71" s="1"/>
  <c r="AC55" i="71"/>
  <c r="H56" i="71"/>
  <c r="AB56" i="71" s="1"/>
  <c r="AG56" i="71" s="1"/>
  <c r="M56" i="71"/>
  <c r="AC56" i="71" s="1"/>
  <c r="T56" i="71"/>
  <c r="W56" i="71"/>
  <c r="AA56" i="71"/>
  <c r="AD56" i="71"/>
  <c r="AE56" i="71"/>
  <c r="AF56" i="71"/>
  <c r="H57" i="71"/>
  <c r="M57" i="71"/>
  <c r="T57" i="71"/>
  <c r="AD57" i="71" s="1"/>
  <c r="W57" i="71"/>
  <c r="AA57" i="71"/>
  <c r="AF57" i="71" s="1"/>
  <c r="AB57" i="71"/>
  <c r="AC57" i="71"/>
  <c r="AG57" i="71" s="1"/>
  <c r="AE57" i="71"/>
  <c r="H58" i="71"/>
  <c r="M58" i="71"/>
  <c r="AC58" i="71" s="1"/>
  <c r="T58" i="71"/>
  <c r="AD58" i="71" s="1"/>
  <c r="W58" i="71"/>
  <c r="AE58" i="71" s="1"/>
  <c r="AA58" i="71"/>
  <c r="AB58" i="71"/>
  <c r="AF58" i="71"/>
  <c r="H59" i="71"/>
  <c r="AB59" i="71" s="1"/>
  <c r="AG59" i="71" s="1"/>
  <c r="M59" i="71"/>
  <c r="T59" i="71"/>
  <c r="W59" i="71"/>
  <c r="AA59" i="71"/>
  <c r="AF59" i="71" s="1"/>
  <c r="AC59" i="71"/>
  <c r="AD59" i="71"/>
  <c r="AE59" i="71"/>
  <c r="H60" i="71"/>
  <c r="M60" i="71"/>
  <c r="AC60" i="71" s="1"/>
  <c r="T60" i="71"/>
  <c r="W60" i="71"/>
  <c r="AE60" i="71" s="1"/>
  <c r="AA60" i="71"/>
  <c r="AB60" i="71"/>
  <c r="AD60" i="71"/>
  <c r="AF60" i="71"/>
  <c r="H61" i="71"/>
  <c r="AB61" i="71" s="1"/>
  <c r="AG61" i="71" s="1"/>
  <c r="M61" i="71"/>
  <c r="AC61" i="71" s="1"/>
  <c r="T61" i="71"/>
  <c r="AD61" i="71" s="1"/>
  <c r="W61" i="71"/>
  <c r="AA61" i="71"/>
  <c r="AE61" i="71"/>
  <c r="AF61" i="71"/>
  <c r="H62" i="71"/>
  <c r="M62" i="71"/>
  <c r="T62" i="71"/>
  <c r="W62" i="71"/>
  <c r="AE62" i="71" s="1"/>
  <c r="AA62" i="71"/>
  <c r="AB62" i="71"/>
  <c r="AC62" i="71"/>
  <c r="AD62" i="71"/>
  <c r="AF62" i="71"/>
  <c r="H63" i="71"/>
  <c r="AB63" i="71" s="1"/>
  <c r="M63" i="71"/>
  <c r="T63" i="71"/>
  <c r="AD63" i="71" s="1"/>
  <c r="W63" i="71"/>
  <c r="AA63" i="71"/>
  <c r="AF63" i="71" s="1"/>
  <c r="AC63" i="71"/>
  <c r="AE63" i="71"/>
  <c r="AG63" i="71"/>
  <c r="H64" i="71"/>
  <c r="M64" i="71"/>
  <c r="AC64" i="71" s="1"/>
  <c r="T64" i="71"/>
  <c r="W64" i="71"/>
  <c r="AA64" i="71"/>
  <c r="AB64" i="71"/>
  <c r="AD64" i="71"/>
  <c r="AE64" i="71"/>
  <c r="AF64" i="71"/>
  <c r="H65" i="71"/>
  <c r="M65" i="71"/>
  <c r="T65" i="71"/>
  <c r="AD65" i="71" s="1"/>
  <c r="W65" i="71"/>
  <c r="AA65" i="71"/>
  <c r="AF65" i="71" s="1"/>
  <c r="AB65" i="71"/>
  <c r="AG65" i="71" s="1"/>
  <c r="AC65" i="71"/>
  <c r="AE65" i="71"/>
  <c r="H66" i="71"/>
  <c r="M66" i="71"/>
  <c r="AC66" i="71" s="1"/>
  <c r="AG66" i="71" s="1"/>
  <c r="T66" i="71"/>
  <c r="W66" i="71"/>
  <c r="AE66" i="71" s="1"/>
  <c r="AA66" i="71"/>
  <c r="AB66" i="71"/>
  <c r="AD66" i="71"/>
  <c r="AF66" i="71"/>
  <c r="H7" i="72"/>
  <c r="AB7" i="72" s="1"/>
  <c r="M7" i="72"/>
  <c r="T7" i="72"/>
  <c r="W7" i="72"/>
  <c r="AA7" i="72"/>
  <c r="AF7" i="72" s="1"/>
  <c r="AC7" i="72"/>
  <c r="AD7" i="72"/>
  <c r="AE7" i="72"/>
  <c r="H8" i="72"/>
  <c r="M8" i="72"/>
  <c r="AC8" i="72" s="1"/>
  <c r="T8" i="72"/>
  <c r="AD8" i="72" s="1"/>
  <c r="W8" i="72"/>
  <c r="AE8" i="72" s="1"/>
  <c r="AA8" i="72"/>
  <c r="AF8" i="72" s="1"/>
  <c r="AB8" i="72"/>
  <c r="H9" i="72"/>
  <c r="AB9" i="72" s="1"/>
  <c r="M9" i="72"/>
  <c r="T9" i="72"/>
  <c r="AD9" i="72" s="1"/>
  <c r="W9" i="72"/>
  <c r="AA9" i="72"/>
  <c r="AC9" i="72"/>
  <c r="AG9" i="72" s="1"/>
  <c r="AE9" i="72"/>
  <c r="AF9" i="72"/>
  <c r="H10" i="72"/>
  <c r="M10" i="72"/>
  <c r="T10" i="72"/>
  <c r="W10" i="72"/>
  <c r="AE10" i="72" s="1"/>
  <c r="AA10" i="72"/>
  <c r="AB10" i="72"/>
  <c r="AC10" i="72"/>
  <c r="AD10" i="72"/>
  <c r="AF10" i="72"/>
  <c r="H11" i="72"/>
  <c r="AB11" i="72" s="1"/>
  <c r="M11" i="72"/>
  <c r="T11" i="72"/>
  <c r="AD11" i="72" s="1"/>
  <c r="W11" i="72"/>
  <c r="AE11" i="72" s="1"/>
  <c r="AA11" i="72"/>
  <c r="AF11" i="72" s="1"/>
  <c r="AC11" i="72"/>
  <c r="H12" i="72"/>
  <c r="AB12" i="72" s="1"/>
  <c r="AG12" i="72" s="1"/>
  <c r="M12" i="72"/>
  <c r="AC12" i="72" s="1"/>
  <c r="T12" i="72"/>
  <c r="W12" i="72"/>
  <c r="AA12" i="72"/>
  <c r="AD12" i="72"/>
  <c r="AE12" i="72"/>
  <c r="AF12" i="72"/>
  <c r="H13" i="72"/>
  <c r="M13" i="72"/>
  <c r="T13" i="72"/>
  <c r="AD13" i="72" s="1"/>
  <c r="AG13" i="72" s="1"/>
  <c r="W13" i="72"/>
  <c r="AA13" i="72"/>
  <c r="AF13" i="72" s="1"/>
  <c r="AB13" i="72"/>
  <c r="AC13" i="72"/>
  <c r="AE13" i="72"/>
  <c r="H14" i="72"/>
  <c r="M14" i="72"/>
  <c r="AC14" i="72" s="1"/>
  <c r="T14" i="72"/>
  <c r="AD14" i="72" s="1"/>
  <c r="W14" i="72"/>
  <c r="AE14" i="72" s="1"/>
  <c r="AA14" i="72"/>
  <c r="AB14" i="72"/>
  <c r="AF14" i="72"/>
  <c r="H15" i="72"/>
  <c r="AB15" i="72" s="1"/>
  <c r="AG15" i="72" s="1"/>
  <c r="M15" i="72"/>
  <c r="T15" i="72"/>
  <c r="W15" i="72"/>
  <c r="AA15" i="72"/>
  <c r="AF15" i="72" s="1"/>
  <c r="AC15" i="72"/>
  <c r="AD15" i="72"/>
  <c r="AE15" i="72"/>
  <c r="H16" i="72"/>
  <c r="M16" i="72"/>
  <c r="AC16" i="72" s="1"/>
  <c r="T16" i="72"/>
  <c r="W16" i="72"/>
  <c r="AE16" i="72" s="1"/>
  <c r="AA16" i="72"/>
  <c r="AB16" i="72"/>
  <c r="AD16" i="72"/>
  <c r="AF16" i="72"/>
  <c r="H17" i="72"/>
  <c r="AB17" i="72" s="1"/>
  <c r="M17" i="72"/>
  <c r="AC17" i="72" s="1"/>
  <c r="T17" i="72"/>
  <c r="AD17" i="72" s="1"/>
  <c r="W17" i="72"/>
  <c r="AA17" i="72"/>
  <c r="AE17" i="72"/>
  <c r="AF17" i="72"/>
  <c r="H18" i="72"/>
  <c r="M18" i="72"/>
  <c r="T18" i="72"/>
  <c r="W18" i="72"/>
  <c r="AE18" i="72" s="1"/>
  <c r="AA18" i="72"/>
  <c r="AB18" i="72"/>
  <c r="AC18" i="72"/>
  <c r="AD18" i="72"/>
  <c r="AF18" i="72"/>
  <c r="H19" i="72"/>
  <c r="AB19" i="72" s="1"/>
  <c r="M19" i="72"/>
  <c r="T19" i="72"/>
  <c r="AD19" i="72" s="1"/>
  <c r="AG19" i="72" s="1"/>
  <c r="W19" i="72"/>
  <c r="AA19" i="72"/>
  <c r="AF19" i="72" s="1"/>
  <c r="AC19" i="72"/>
  <c r="AE19" i="72"/>
  <c r="H20" i="72"/>
  <c r="M20" i="72"/>
  <c r="AC20" i="72" s="1"/>
  <c r="T20" i="72"/>
  <c r="W20" i="72"/>
  <c r="AA20" i="72"/>
  <c r="AB20" i="72"/>
  <c r="AD20" i="72"/>
  <c r="AE20" i="72"/>
  <c r="AF20" i="72"/>
  <c r="H21" i="72"/>
  <c r="M21" i="72"/>
  <c r="T21" i="72"/>
  <c r="AD21" i="72" s="1"/>
  <c r="W21" i="72"/>
  <c r="AA21" i="72"/>
  <c r="AF21" i="72" s="1"/>
  <c r="AB21" i="72"/>
  <c r="AG21" i="72" s="1"/>
  <c r="AC21" i="72"/>
  <c r="AE21" i="72"/>
  <c r="H22" i="72"/>
  <c r="M22" i="72"/>
  <c r="AC22" i="72" s="1"/>
  <c r="T22" i="72"/>
  <c r="AD22" i="72" s="1"/>
  <c r="AG22" i="72" s="1"/>
  <c r="W22" i="72"/>
  <c r="AE22" i="72" s="1"/>
  <c r="AA22" i="72"/>
  <c r="AB22" i="72"/>
  <c r="AF22" i="72"/>
  <c r="H23" i="72"/>
  <c r="AB23" i="72" s="1"/>
  <c r="M23" i="72"/>
  <c r="T23" i="72"/>
  <c r="W23" i="72"/>
  <c r="AA23" i="72"/>
  <c r="AF23" i="72" s="1"/>
  <c r="AC23" i="72"/>
  <c r="AD23" i="72"/>
  <c r="AE23" i="72"/>
  <c r="H24" i="72"/>
  <c r="M24" i="72"/>
  <c r="AC24" i="72" s="1"/>
  <c r="T24" i="72"/>
  <c r="W24" i="72"/>
  <c r="AE24" i="72" s="1"/>
  <c r="AA24" i="72"/>
  <c r="AB24" i="72"/>
  <c r="AD24" i="72"/>
  <c r="AF24" i="72"/>
  <c r="H25" i="72"/>
  <c r="AB25" i="72" s="1"/>
  <c r="M25" i="72"/>
  <c r="AC25" i="72" s="1"/>
  <c r="AG25" i="72" s="1"/>
  <c r="T25" i="72"/>
  <c r="AD25" i="72" s="1"/>
  <c r="W25" i="72"/>
  <c r="AA25" i="72"/>
  <c r="AE25" i="72"/>
  <c r="AF25" i="72"/>
  <c r="H26" i="72"/>
  <c r="M26" i="72"/>
  <c r="T26" i="72"/>
  <c r="W26" i="72"/>
  <c r="AE26" i="72" s="1"/>
  <c r="AA26" i="72"/>
  <c r="AB26" i="72"/>
  <c r="AC26" i="72"/>
  <c r="AD26" i="72"/>
  <c r="AF26" i="72"/>
  <c r="H27" i="72"/>
  <c r="AB27" i="72" s="1"/>
  <c r="AG27" i="72" s="1"/>
  <c r="M27" i="72"/>
  <c r="T27" i="72"/>
  <c r="AD27" i="72" s="1"/>
  <c r="W27" i="72"/>
  <c r="AA27" i="72"/>
  <c r="AF27" i="72" s="1"/>
  <c r="AC27" i="72"/>
  <c r="AE27" i="72"/>
  <c r="H28" i="72"/>
  <c r="AB28" i="72" s="1"/>
  <c r="AG28" i="72" s="1"/>
  <c r="M28" i="72"/>
  <c r="AC28" i="72" s="1"/>
  <c r="T28" i="72"/>
  <c r="W28" i="72"/>
  <c r="AA28" i="72"/>
  <c r="AD28" i="72"/>
  <c r="AE28" i="72"/>
  <c r="AF28" i="72"/>
  <c r="H29" i="72"/>
  <c r="M29" i="72"/>
  <c r="T29" i="72"/>
  <c r="AD29" i="72" s="1"/>
  <c r="W29" i="72"/>
  <c r="AA29" i="72"/>
  <c r="AF29" i="72" s="1"/>
  <c r="AB29" i="72"/>
  <c r="AC29" i="72"/>
  <c r="AE29" i="72"/>
  <c r="AG29" i="72"/>
  <c r="H30" i="72"/>
  <c r="M30" i="72"/>
  <c r="AC30" i="72" s="1"/>
  <c r="T30" i="72"/>
  <c r="W30" i="72"/>
  <c r="AE30" i="72" s="1"/>
  <c r="AA30" i="72"/>
  <c r="AB30" i="72"/>
  <c r="AD30" i="72"/>
  <c r="AG30" i="72" s="1"/>
  <c r="AF30" i="72"/>
  <c r="H31" i="72"/>
  <c r="AB31" i="72" s="1"/>
  <c r="M31" i="72"/>
  <c r="T31" i="72"/>
  <c r="W31" i="72"/>
  <c r="AA31" i="72"/>
  <c r="AF31" i="72" s="1"/>
  <c r="AC31" i="72"/>
  <c r="AD31" i="72"/>
  <c r="AE31" i="72"/>
  <c r="H32" i="72"/>
  <c r="M32" i="72"/>
  <c r="AC32" i="72" s="1"/>
  <c r="T32" i="72"/>
  <c r="W32" i="72"/>
  <c r="AE32" i="72" s="1"/>
  <c r="AA32" i="72"/>
  <c r="AF32" i="72" s="1"/>
  <c r="AB32" i="72"/>
  <c r="AD32" i="72"/>
  <c r="H33" i="72"/>
  <c r="AB33" i="72" s="1"/>
  <c r="M33" i="72"/>
  <c r="T33" i="72"/>
  <c r="AD33" i="72" s="1"/>
  <c r="W33" i="72"/>
  <c r="AA33" i="72"/>
  <c r="AC33" i="72"/>
  <c r="AG33" i="72" s="1"/>
  <c r="AE33" i="72"/>
  <c r="AF33" i="72"/>
  <c r="H34" i="72"/>
  <c r="M34" i="72"/>
  <c r="T34" i="72"/>
  <c r="W34" i="72"/>
  <c r="AE34" i="72" s="1"/>
  <c r="AA34" i="72"/>
  <c r="AB34" i="72"/>
  <c r="AG34" i="72" s="1"/>
  <c r="AC34" i="72"/>
  <c r="AD34" i="72"/>
  <c r="AF34" i="72"/>
  <c r="H35" i="72"/>
  <c r="AB35" i="72" s="1"/>
  <c r="M35" i="72"/>
  <c r="T35" i="72"/>
  <c r="AD35" i="72" s="1"/>
  <c r="W35" i="72"/>
  <c r="AE35" i="72" s="1"/>
  <c r="AA35" i="72"/>
  <c r="AF35" i="72" s="1"/>
  <c r="AC35" i="72"/>
  <c r="H36" i="72"/>
  <c r="AB36" i="72" s="1"/>
  <c r="AG36" i="72" s="1"/>
  <c r="M36" i="72"/>
  <c r="AC36" i="72" s="1"/>
  <c r="T36" i="72"/>
  <c r="W36" i="72"/>
  <c r="AA36" i="72"/>
  <c r="AD36" i="72"/>
  <c r="AE36" i="72"/>
  <c r="AF36" i="72"/>
  <c r="H37" i="72"/>
  <c r="M37" i="72"/>
  <c r="T37" i="72"/>
  <c r="AD37" i="72" s="1"/>
  <c r="AG37" i="72" s="1"/>
  <c r="W37" i="72"/>
  <c r="AA37" i="72"/>
  <c r="AF37" i="72" s="1"/>
  <c r="AB37" i="72"/>
  <c r="AC37" i="72"/>
  <c r="AE37" i="72"/>
  <c r="H38" i="72"/>
  <c r="M38" i="72"/>
  <c r="AC38" i="72" s="1"/>
  <c r="T38" i="72"/>
  <c r="AD38" i="72" s="1"/>
  <c r="W38" i="72"/>
  <c r="AE38" i="72" s="1"/>
  <c r="AA38" i="72"/>
  <c r="AB38" i="72"/>
  <c r="AF38" i="72"/>
  <c r="H39" i="72"/>
  <c r="AB39" i="72" s="1"/>
  <c r="AG39" i="72" s="1"/>
  <c r="M39" i="72"/>
  <c r="T39" i="72"/>
  <c r="W39" i="72"/>
  <c r="AA39" i="72"/>
  <c r="AF39" i="72" s="1"/>
  <c r="AC39" i="72"/>
  <c r="AD39" i="72"/>
  <c r="AE39" i="72"/>
  <c r="H40" i="72"/>
  <c r="M40" i="72"/>
  <c r="AC40" i="72" s="1"/>
  <c r="T40" i="72"/>
  <c r="W40" i="72"/>
  <c r="AE40" i="72" s="1"/>
  <c r="AA40" i="72"/>
  <c r="AB40" i="72"/>
  <c r="AD40" i="72"/>
  <c r="AF40" i="72"/>
  <c r="H41" i="72"/>
  <c r="AB41" i="72" s="1"/>
  <c r="AG41" i="72" s="1"/>
  <c r="M41" i="72"/>
  <c r="AC41" i="72" s="1"/>
  <c r="T41" i="72"/>
  <c r="AD41" i="72" s="1"/>
  <c r="W41" i="72"/>
  <c r="AA41" i="72"/>
  <c r="AE41" i="72"/>
  <c r="AF41" i="72"/>
  <c r="H42" i="72"/>
  <c r="M42" i="72"/>
  <c r="T42" i="72"/>
  <c r="W42" i="72"/>
  <c r="AE42" i="72" s="1"/>
  <c r="AA42" i="72"/>
  <c r="AB42" i="72"/>
  <c r="AC42" i="72"/>
  <c r="AD42" i="72"/>
  <c r="AF42" i="72"/>
  <c r="H43" i="72"/>
  <c r="AB43" i="72" s="1"/>
  <c r="M43" i="72"/>
  <c r="T43" i="72"/>
  <c r="AD43" i="72" s="1"/>
  <c r="W43" i="72"/>
  <c r="AA43" i="72"/>
  <c r="AF43" i="72" s="1"/>
  <c r="AC43" i="72"/>
  <c r="AE43" i="72"/>
  <c r="AG43" i="72"/>
  <c r="H44" i="72"/>
  <c r="M44" i="72"/>
  <c r="AC44" i="72" s="1"/>
  <c r="T44" i="72"/>
  <c r="W44" i="72"/>
  <c r="AA44" i="72"/>
  <c r="AB44" i="72"/>
  <c r="AD44" i="72"/>
  <c r="AE44" i="72"/>
  <c r="AF44" i="72"/>
  <c r="H45" i="72"/>
  <c r="M45" i="72"/>
  <c r="T45" i="72"/>
  <c r="AD45" i="72" s="1"/>
  <c r="W45" i="72"/>
  <c r="AA45" i="72"/>
  <c r="AF45" i="72" s="1"/>
  <c r="AB45" i="72"/>
  <c r="AG45" i="72" s="1"/>
  <c r="AC45" i="72"/>
  <c r="AE45" i="72"/>
  <c r="H46" i="72"/>
  <c r="M46" i="72"/>
  <c r="AC46" i="72" s="1"/>
  <c r="AG46" i="72" s="1"/>
  <c r="T46" i="72"/>
  <c r="W46" i="72"/>
  <c r="AE46" i="72" s="1"/>
  <c r="AA46" i="72"/>
  <c r="AB46" i="72"/>
  <c r="AD46" i="72"/>
  <c r="AF46" i="72"/>
  <c r="H47" i="72"/>
  <c r="AB47" i="72" s="1"/>
  <c r="M47" i="72"/>
  <c r="T47" i="72"/>
  <c r="W47" i="72"/>
  <c r="AA47" i="72"/>
  <c r="AF47" i="72" s="1"/>
  <c r="AC47" i="72"/>
  <c r="AD47" i="72"/>
  <c r="AE47" i="72"/>
  <c r="H48" i="72"/>
  <c r="M48" i="72"/>
  <c r="AC48" i="72" s="1"/>
  <c r="T48" i="72"/>
  <c r="AD48" i="72" s="1"/>
  <c r="W48" i="72"/>
  <c r="AE48" i="72" s="1"/>
  <c r="AA48" i="72"/>
  <c r="AF48" i="72" s="1"/>
  <c r="AB48" i="72"/>
  <c r="H49" i="72"/>
  <c r="AB49" i="72" s="1"/>
  <c r="M49" i="72"/>
  <c r="T49" i="72"/>
  <c r="AD49" i="72" s="1"/>
  <c r="W49" i="72"/>
  <c r="AA49" i="72"/>
  <c r="AC49" i="72"/>
  <c r="AG49" i="72" s="1"/>
  <c r="AE49" i="72"/>
  <c r="AF49" i="72"/>
  <c r="H50" i="72"/>
  <c r="M50" i="72"/>
  <c r="T50" i="72"/>
  <c r="W50" i="72"/>
  <c r="AE50" i="72" s="1"/>
  <c r="AA50" i="72"/>
  <c r="AB50" i="72"/>
  <c r="AC50" i="72"/>
  <c r="AD50" i="72"/>
  <c r="AF50" i="72"/>
  <c r="H51" i="72"/>
  <c r="AB51" i="72" s="1"/>
  <c r="M51" i="72"/>
  <c r="T51" i="72"/>
  <c r="AD51" i="72" s="1"/>
  <c r="W51" i="72"/>
  <c r="AE51" i="72" s="1"/>
  <c r="AA51" i="72"/>
  <c r="AF51" i="72" s="1"/>
  <c r="AC51" i="72"/>
  <c r="H52" i="72"/>
  <c r="AB52" i="72" s="1"/>
  <c r="AG52" i="72" s="1"/>
  <c r="M52" i="72"/>
  <c r="AC52" i="72" s="1"/>
  <c r="T52" i="72"/>
  <c r="W52" i="72"/>
  <c r="AA52" i="72"/>
  <c r="AD52" i="72"/>
  <c r="AE52" i="72"/>
  <c r="AF52" i="72"/>
  <c r="H53" i="72"/>
  <c r="M53" i="72"/>
  <c r="T53" i="72"/>
  <c r="AD53" i="72" s="1"/>
  <c r="AG53" i="72" s="1"/>
  <c r="W53" i="72"/>
  <c r="AA53" i="72"/>
  <c r="AF53" i="72" s="1"/>
  <c r="AB53" i="72"/>
  <c r="AC53" i="72"/>
  <c r="AE53" i="72"/>
  <c r="H54" i="72"/>
  <c r="M54" i="72"/>
  <c r="AC54" i="72" s="1"/>
  <c r="AG54" i="72" s="1"/>
  <c r="T54" i="72"/>
  <c r="AD54" i="72" s="1"/>
  <c r="W54" i="72"/>
  <c r="AE54" i="72" s="1"/>
  <c r="AA54" i="72"/>
  <c r="AB54" i="72"/>
  <c r="AF54" i="72"/>
  <c r="H55" i="72"/>
  <c r="AB55" i="72" s="1"/>
  <c r="AG55" i="72" s="1"/>
  <c r="M55" i="72"/>
  <c r="T55" i="72"/>
  <c r="W55" i="72"/>
  <c r="AA55" i="72"/>
  <c r="AF55" i="72" s="1"/>
  <c r="AC55" i="72"/>
  <c r="AD55" i="72"/>
  <c r="AE55" i="72"/>
  <c r="H56" i="72"/>
  <c r="M56" i="72"/>
  <c r="AC56" i="72" s="1"/>
  <c r="T56" i="72"/>
  <c r="W56" i="72"/>
  <c r="AE56" i="72" s="1"/>
  <c r="AA56" i="72"/>
  <c r="AB56" i="72"/>
  <c r="AD56" i="72"/>
  <c r="AF56" i="72"/>
  <c r="H57" i="72"/>
  <c r="AB57" i="72" s="1"/>
  <c r="M57" i="72"/>
  <c r="AC57" i="72" s="1"/>
  <c r="T57" i="72"/>
  <c r="AD57" i="72" s="1"/>
  <c r="W57" i="72"/>
  <c r="AA57" i="72"/>
  <c r="AE57" i="72"/>
  <c r="AF57" i="72"/>
  <c r="H58" i="72"/>
  <c r="M58" i="72"/>
  <c r="T58" i="72"/>
  <c r="W58" i="72"/>
  <c r="AE58" i="72" s="1"/>
  <c r="AA58" i="72"/>
  <c r="AB58" i="72"/>
  <c r="AC58" i="72"/>
  <c r="AD58" i="72"/>
  <c r="AF58" i="72"/>
  <c r="H59" i="72"/>
  <c r="AB59" i="72" s="1"/>
  <c r="M59" i="72"/>
  <c r="T59" i="72"/>
  <c r="AD59" i="72" s="1"/>
  <c r="AG59" i="72" s="1"/>
  <c r="W59" i="72"/>
  <c r="AA59" i="72"/>
  <c r="AF59" i="72" s="1"/>
  <c r="AC59" i="72"/>
  <c r="AE59" i="72"/>
  <c r="H60" i="72"/>
  <c r="M60" i="72"/>
  <c r="AC60" i="72" s="1"/>
  <c r="T60" i="72"/>
  <c r="W60" i="72"/>
  <c r="AA60" i="72"/>
  <c r="AB60" i="72"/>
  <c r="AD60" i="72"/>
  <c r="AE60" i="72"/>
  <c r="AF60" i="72"/>
  <c r="H61" i="72"/>
  <c r="M61" i="72"/>
  <c r="T61" i="72"/>
  <c r="AD61" i="72" s="1"/>
  <c r="W61" i="72"/>
  <c r="AA61" i="72"/>
  <c r="AF61" i="72" s="1"/>
  <c r="AB61" i="72"/>
  <c r="AG61" i="72" s="1"/>
  <c r="AC61" i="72"/>
  <c r="AE61" i="72"/>
  <c r="H62" i="72"/>
  <c r="M62" i="72"/>
  <c r="AC62" i="72" s="1"/>
  <c r="T62" i="72"/>
  <c r="AD62" i="72" s="1"/>
  <c r="AG62" i="72" s="1"/>
  <c r="W62" i="72"/>
  <c r="AE62" i="72" s="1"/>
  <c r="AA62" i="72"/>
  <c r="AB62" i="72"/>
  <c r="AF62" i="72"/>
  <c r="H63" i="72"/>
  <c r="AB63" i="72" s="1"/>
  <c r="M63" i="72"/>
  <c r="T63" i="72"/>
  <c r="W63" i="72"/>
  <c r="AA63" i="72"/>
  <c r="AF63" i="72" s="1"/>
  <c r="AC63" i="72"/>
  <c r="AD63" i="72"/>
  <c r="AE63" i="72"/>
  <c r="H64" i="72"/>
  <c r="M64" i="72"/>
  <c r="AC64" i="72" s="1"/>
  <c r="T64" i="72"/>
  <c r="W64" i="72"/>
  <c r="AE64" i="72" s="1"/>
  <c r="AA64" i="72"/>
  <c r="AB64" i="72"/>
  <c r="AD64" i="72"/>
  <c r="AF64" i="72"/>
  <c r="H65" i="72"/>
  <c r="AB65" i="72" s="1"/>
  <c r="M65" i="72"/>
  <c r="AC65" i="72" s="1"/>
  <c r="AG65" i="72" s="1"/>
  <c r="T65" i="72"/>
  <c r="AD65" i="72" s="1"/>
  <c r="W65" i="72"/>
  <c r="AA65" i="72"/>
  <c r="AE65" i="72"/>
  <c r="AF65" i="72"/>
  <c r="H66" i="72"/>
  <c r="M66" i="72"/>
  <c r="T66" i="72"/>
  <c r="W66" i="72"/>
  <c r="AE66" i="72" s="1"/>
  <c r="AA66" i="72"/>
  <c r="AB66" i="72"/>
  <c r="AC66" i="72"/>
  <c r="AD66" i="72"/>
  <c r="AF66" i="72"/>
  <c r="H7" i="73"/>
  <c r="AB7" i="73" s="1"/>
  <c r="AG7" i="73" s="1"/>
  <c r="M7" i="73"/>
  <c r="AC7" i="73" s="1"/>
  <c r="T7" i="73"/>
  <c r="AD7" i="73" s="1"/>
  <c r="W7" i="73"/>
  <c r="AA7" i="73"/>
  <c r="AF7" i="73" s="1"/>
  <c r="AE7" i="73"/>
  <c r="H8" i="73"/>
  <c r="AB8" i="73" s="1"/>
  <c r="AG8" i="73" s="1"/>
  <c r="M8" i="73"/>
  <c r="AC8" i="73" s="1"/>
  <c r="T8" i="73"/>
  <c r="W8" i="73"/>
  <c r="AA8" i="73"/>
  <c r="AD8" i="73"/>
  <c r="AE8" i="73"/>
  <c r="AF8" i="73"/>
  <c r="H9" i="73"/>
  <c r="M9" i="73"/>
  <c r="T9" i="73"/>
  <c r="AD9" i="73" s="1"/>
  <c r="W9" i="73"/>
  <c r="AA9" i="73"/>
  <c r="AF9" i="73" s="1"/>
  <c r="AB9" i="73"/>
  <c r="AC9" i="73"/>
  <c r="AE9" i="73"/>
  <c r="AG9" i="73"/>
  <c r="H10" i="73"/>
  <c r="M10" i="73"/>
  <c r="AC10" i="73" s="1"/>
  <c r="T10" i="73"/>
  <c r="W10" i="73"/>
  <c r="AE10" i="73" s="1"/>
  <c r="AA10" i="73"/>
  <c r="AB10" i="73"/>
  <c r="AD10" i="73"/>
  <c r="AF10" i="73"/>
  <c r="AG10" i="73"/>
  <c r="H11" i="73"/>
  <c r="AB11" i="73" s="1"/>
  <c r="M11" i="73"/>
  <c r="T11" i="73"/>
  <c r="W11" i="73"/>
  <c r="AA11" i="73"/>
  <c r="AF11" i="73" s="1"/>
  <c r="AC11" i="73"/>
  <c r="AD11" i="73"/>
  <c r="AE11" i="73"/>
  <c r="H12" i="73"/>
  <c r="M12" i="73"/>
  <c r="AC12" i="73" s="1"/>
  <c r="T12" i="73"/>
  <c r="W12" i="73"/>
  <c r="AE12" i="73" s="1"/>
  <c r="AA12" i="73"/>
  <c r="AB12" i="73"/>
  <c r="AD12" i="73"/>
  <c r="AF12" i="73"/>
  <c r="H13" i="73"/>
  <c r="AB13" i="73" s="1"/>
  <c r="M13" i="73"/>
  <c r="T13" i="73"/>
  <c r="AD13" i="73" s="1"/>
  <c r="W13" i="73"/>
  <c r="AA13" i="73"/>
  <c r="AC13" i="73"/>
  <c r="AG13" i="73" s="1"/>
  <c r="AE13" i="73"/>
  <c r="AF13" i="73"/>
  <c r="H14" i="73"/>
  <c r="M14" i="73"/>
  <c r="T14" i="73"/>
  <c r="W14" i="73"/>
  <c r="AE14" i="73" s="1"/>
  <c r="AA14" i="73"/>
  <c r="AB14" i="73"/>
  <c r="AC14" i="73"/>
  <c r="AD14" i="73"/>
  <c r="AF14" i="73"/>
  <c r="H15" i="73"/>
  <c r="AB15" i="73" s="1"/>
  <c r="AG15" i="73" s="1"/>
  <c r="M15" i="73"/>
  <c r="T15" i="73"/>
  <c r="AD15" i="73" s="1"/>
  <c r="W15" i="73"/>
  <c r="AE15" i="73" s="1"/>
  <c r="AA15" i="73"/>
  <c r="AF15" i="73" s="1"/>
  <c r="AC15" i="73"/>
  <c r="H16" i="73"/>
  <c r="M16" i="73"/>
  <c r="AC16" i="73" s="1"/>
  <c r="T16" i="73"/>
  <c r="W16" i="73"/>
  <c r="AA16" i="73"/>
  <c r="AB16" i="73"/>
  <c r="AG16" i="73" s="1"/>
  <c r="AD16" i="73"/>
  <c r="AE16" i="73"/>
  <c r="AF16" i="73"/>
  <c r="H17" i="73"/>
  <c r="M17" i="73"/>
  <c r="T17" i="73"/>
  <c r="AD17" i="73" s="1"/>
  <c r="AG17" i="73" s="1"/>
  <c r="W17" i="73"/>
  <c r="AA17" i="73"/>
  <c r="AF17" i="73" s="1"/>
  <c r="AB17" i="73"/>
  <c r="AC17" i="73"/>
  <c r="AE17" i="73"/>
  <c r="H18" i="73"/>
  <c r="AB18" i="73" s="1"/>
  <c r="M18" i="73"/>
  <c r="AC18" i="73" s="1"/>
  <c r="T18" i="73"/>
  <c r="AD18" i="73" s="1"/>
  <c r="W18" i="73"/>
  <c r="AE18" i="73" s="1"/>
  <c r="AA18" i="73"/>
  <c r="AF18" i="73"/>
  <c r="H19" i="73"/>
  <c r="AB19" i="73" s="1"/>
  <c r="M19" i="73"/>
  <c r="T19" i="73"/>
  <c r="W19" i="73"/>
  <c r="AA19" i="73"/>
  <c r="AF19" i="73" s="1"/>
  <c r="AC19" i="73"/>
  <c r="AD19" i="73"/>
  <c r="AE19" i="73"/>
  <c r="H20" i="73"/>
  <c r="M20" i="73"/>
  <c r="AC20" i="73" s="1"/>
  <c r="T20" i="73"/>
  <c r="AD20" i="73" s="1"/>
  <c r="W20" i="73"/>
  <c r="AE20" i="73" s="1"/>
  <c r="AA20" i="73"/>
  <c r="AF20" i="73" s="1"/>
  <c r="AB20" i="73"/>
  <c r="H21" i="73"/>
  <c r="AB21" i="73" s="1"/>
  <c r="AG21" i="73" s="1"/>
  <c r="M21" i="73"/>
  <c r="T21" i="73"/>
  <c r="AD21" i="73" s="1"/>
  <c r="W21" i="73"/>
  <c r="AA21" i="73"/>
  <c r="AC21" i="73"/>
  <c r="AE21" i="73"/>
  <c r="AF21" i="73"/>
  <c r="H22" i="73"/>
  <c r="M22" i="73"/>
  <c r="T22" i="73"/>
  <c r="W22" i="73"/>
  <c r="AE22" i="73" s="1"/>
  <c r="AA22" i="73"/>
  <c r="AF22" i="73" s="1"/>
  <c r="AB22" i="73"/>
  <c r="AC22" i="73"/>
  <c r="AD22" i="73"/>
  <c r="H23" i="73"/>
  <c r="AB23" i="73" s="1"/>
  <c r="M23" i="73"/>
  <c r="AC23" i="73" s="1"/>
  <c r="T23" i="73"/>
  <c r="AD23" i="73" s="1"/>
  <c r="W23" i="73"/>
  <c r="AE23" i="73" s="1"/>
  <c r="AA23" i="73"/>
  <c r="AF23" i="73" s="1"/>
  <c r="H24" i="73"/>
  <c r="AB24" i="73" s="1"/>
  <c r="AG24" i="73" s="1"/>
  <c r="M24" i="73"/>
  <c r="AC24" i="73" s="1"/>
  <c r="T24" i="73"/>
  <c r="W24" i="73"/>
  <c r="AA24" i="73"/>
  <c r="AD24" i="73"/>
  <c r="AE24" i="73"/>
  <c r="AF24" i="73"/>
  <c r="H25" i="73"/>
  <c r="M25" i="73"/>
  <c r="T25" i="73"/>
  <c r="AD25" i="73" s="1"/>
  <c r="AG25" i="73" s="1"/>
  <c r="W25" i="73"/>
  <c r="AE25" i="73" s="1"/>
  <c r="AA25" i="73"/>
  <c r="AF25" i="73" s="1"/>
  <c r="AB25" i="73"/>
  <c r="AC25" i="73"/>
  <c r="H26" i="73"/>
  <c r="AB26" i="73" s="1"/>
  <c r="M26" i="73"/>
  <c r="AC26" i="73" s="1"/>
  <c r="T26" i="73"/>
  <c r="AD26" i="73" s="1"/>
  <c r="W26" i="73"/>
  <c r="AE26" i="73" s="1"/>
  <c r="AA26" i="73"/>
  <c r="AF26" i="73"/>
  <c r="H27" i="73"/>
  <c r="AB27" i="73" s="1"/>
  <c r="M27" i="73"/>
  <c r="T27" i="73"/>
  <c r="W27" i="73"/>
  <c r="AA27" i="73"/>
  <c r="AF27" i="73" s="1"/>
  <c r="AC27" i="73"/>
  <c r="AD27" i="73"/>
  <c r="AE27" i="73"/>
  <c r="H28" i="73"/>
  <c r="M28" i="73"/>
  <c r="AC28" i="73" s="1"/>
  <c r="T28" i="73"/>
  <c r="AD28" i="73" s="1"/>
  <c r="W28" i="73"/>
  <c r="AE28" i="73" s="1"/>
  <c r="AA28" i="73"/>
  <c r="AF28" i="73" s="1"/>
  <c r="AB28" i="73"/>
  <c r="H29" i="73"/>
  <c r="AB29" i="73" s="1"/>
  <c r="AG29" i="73" s="1"/>
  <c r="M29" i="73"/>
  <c r="T29" i="73"/>
  <c r="AD29" i="73" s="1"/>
  <c r="W29" i="73"/>
  <c r="AA29" i="73"/>
  <c r="AC29" i="73"/>
  <c r="AE29" i="73"/>
  <c r="AF29" i="73"/>
  <c r="H30" i="73"/>
  <c r="M30" i="73"/>
  <c r="T30" i="73"/>
  <c r="W30" i="73"/>
  <c r="AE30" i="73" s="1"/>
  <c r="AA30" i="73"/>
  <c r="AB30" i="73"/>
  <c r="AC30" i="73"/>
  <c r="AD30" i="73"/>
  <c r="AF30" i="73"/>
  <c r="H31" i="73"/>
  <c r="AB31" i="73" s="1"/>
  <c r="AG31" i="73" s="1"/>
  <c r="M31" i="73"/>
  <c r="T31" i="73"/>
  <c r="AD31" i="73" s="1"/>
  <c r="W31" i="73"/>
  <c r="AA31" i="73"/>
  <c r="AF31" i="73" s="1"/>
  <c r="AC31" i="73"/>
  <c r="AE31" i="73"/>
  <c r="H32" i="73"/>
  <c r="AB32" i="73" s="1"/>
  <c r="AG32" i="73" s="1"/>
  <c r="M32" i="73"/>
  <c r="AC32" i="73" s="1"/>
  <c r="T32" i="73"/>
  <c r="W32" i="73"/>
  <c r="AA32" i="73"/>
  <c r="AD32" i="73"/>
  <c r="AE32" i="73"/>
  <c r="AF32" i="73"/>
  <c r="H33" i="73"/>
  <c r="M33" i="73"/>
  <c r="T33" i="73"/>
  <c r="AD33" i="73" s="1"/>
  <c r="W33" i="73"/>
  <c r="AA33" i="73"/>
  <c r="AF33" i="73" s="1"/>
  <c r="AB33" i="73"/>
  <c r="AC33" i="73"/>
  <c r="AE33" i="73"/>
  <c r="AG33" i="73"/>
  <c r="H34" i="73"/>
  <c r="M34" i="73"/>
  <c r="AC34" i="73" s="1"/>
  <c r="T34" i="73"/>
  <c r="W34" i="73"/>
  <c r="AE34" i="73" s="1"/>
  <c r="AA34" i="73"/>
  <c r="AB34" i="73"/>
  <c r="AD34" i="73"/>
  <c r="AF34" i="73"/>
  <c r="AG34" i="73"/>
  <c r="H35" i="73"/>
  <c r="AB35" i="73" s="1"/>
  <c r="M35" i="73"/>
  <c r="T35" i="73"/>
  <c r="W35" i="73"/>
  <c r="AA35" i="73"/>
  <c r="AF35" i="73" s="1"/>
  <c r="AC35" i="73"/>
  <c r="AD35" i="73"/>
  <c r="AE35" i="73"/>
  <c r="H36" i="73"/>
  <c r="M36" i="73"/>
  <c r="AC36" i="73" s="1"/>
  <c r="T36" i="73"/>
  <c r="W36" i="73"/>
  <c r="AE36" i="73" s="1"/>
  <c r="AA36" i="73"/>
  <c r="AB36" i="73"/>
  <c r="AD36" i="73"/>
  <c r="AF36" i="73"/>
  <c r="H37" i="73"/>
  <c r="AB37" i="73" s="1"/>
  <c r="M37" i="73"/>
  <c r="T37" i="73"/>
  <c r="AD37" i="73" s="1"/>
  <c r="W37" i="73"/>
  <c r="AA37" i="73"/>
  <c r="AC37" i="73"/>
  <c r="AG37" i="73" s="1"/>
  <c r="AE37" i="73"/>
  <c r="AF37" i="73"/>
  <c r="H38" i="73"/>
  <c r="M38" i="73"/>
  <c r="T38" i="73"/>
  <c r="W38" i="73"/>
  <c r="AE38" i="73" s="1"/>
  <c r="AA38" i="73"/>
  <c r="AB38" i="73"/>
  <c r="AC38" i="73"/>
  <c r="AD38" i="73"/>
  <c r="AF38" i="73"/>
  <c r="H39" i="73"/>
  <c r="AB39" i="73" s="1"/>
  <c r="M39" i="73"/>
  <c r="T39" i="73"/>
  <c r="AD39" i="73" s="1"/>
  <c r="W39" i="73"/>
  <c r="AE39" i="73" s="1"/>
  <c r="AA39" i="73"/>
  <c r="AF39" i="73" s="1"/>
  <c r="AC39" i="73"/>
  <c r="H40" i="73"/>
  <c r="M40" i="73"/>
  <c r="AC40" i="73" s="1"/>
  <c r="T40" i="73"/>
  <c r="W40" i="73"/>
  <c r="AA40" i="73"/>
  <c r="AB40" i="73"/>
  <c r="AG40" i="73" s="1"/>
  <c r="AD40" i="73"/>
  <c r="AE40" i="73"/>
  <c r="AF40" i="73"/>
  <c r="H41" i="73"/>
  <c r="M41" i="73"/>
  <c r="T41" i="73"/>
  <c r="AD41" i="73" s="1"/>
  <c r="AG41" i="73" s="1"/>
  <c r="W41" i="73"/>
  <c r="AA41" i="73"/>
  <c r="AF41" i="73" s="1"/>
  <c r="AB41" i="73"/>
  <c r="AC41" i="73"/>
  <c r="AE41" i="73"/>
  <c r="H42" i="73"/>
  <c r="M42" i="73"/>
  <c r="AC42" i="73" s="1"/>
  <c r="AG42" i="73" s="1"/>
  <c r="T42" i="73"/>
  <c r="AD42" i="73" s="1"/>
  <c r="W42" i="73"/>
  <c r="AE42" i="73" s="1"/>
  <c r="AA42" i="73"/>
  <c r="AB42" i="73"/>
  <c r="AF42" i="73"/>
  <c r="H43" i="73"/>
  <c r="AB43" i="73" s="1"/>
  <c r="AG43" i="73" s="1"/>
  <c r="M43" i="73"/>
  <c r="T43" i="73"/>
  <c r="W43" i="73"/>
  <c r="AA43" i="73"/>
  <c r="AF43" i="73" s="1"/>
  <c r="AC43" i="73"/>
  <c r="AD43" i="73"/>
  <c r="AE43" i="73"/>
  <c r="H44" i="73"/>
  <c r="M44" i="73"/>
  <c r="AC44" i="73" s="1"/>
  <c r="T44" i="73"/>
  <c r="W44" i="73"/>
  <c r="AE44" i="73" s="1"/>
  <c r="AA44" i="73"/>
  <c r="AB44" i="73"/>
  <c r="AD44" i="73"/>
  <c r="AF44" i="73"/>
  <c r="H45" i="73"/>
  <c r="AB45" i="73" s="1"/>
  <c r="M45" i="73"/>
  <c r="AC45" i="73" s="1"/>
  <c r="AG45" i="73" s="1"/>
  <c r="T45" i="73"/>
  <c r="AD45" i="73" s="1"/>
  <c r="W45" i="73"/>
  <c r="AA45" i="73"/>
  <c r="AE45" i="73"/>
  <c r="AF45" i="73"/>
  <c r="H46" i="73"/>
  <c r="M46" i="73"/>
  <c r="T46" i="73"/>
  <c r="W46" i="73"/>
  <c r="AE46" i="73" s="1"/>
  <c r="AA46" i="73"/>
  <c r="AB46" i="73"/>
  <c r="AC46" i="73"/>
  <c r="AD46" i="73"/>
  <c r="AF46" i="73"/>
  <c r="H47" i="73"/>
  <c r="AB47" i="73" s="1"/>
  <c r="AG47" i="73" s="1"/>
  <c r="M47" i="73"/>
  <c r="T47" i="73"/>
  <c r="AD47" i="73" s="1"/>
  <c r="W47" i="73"/>
  <c r="AA47" i="73"/>
  <c r="AF47" i="73" s="1"/>
  <c r="AC47" i="73"/>
  <c r="AE47" i="73"/>
  <c r="H48" i="73"/>
  <c r="AB48" i="73" s="1"/>
  <c r="AG48" i="73" s="1"/>
  <c r="M48" i="73"/>
  <c r="AC48" i="73" s="1"/>
  <c r="T48" i="73"/>
  <c r="W48" i="73"/>
  <c r="AA48" i="73"/>
  <c r="AD48" i="73"/>
  <c r="AE48" i="73"/>
  <c r="AF48" i="73"/>
  <c r="H49" i="73"/>
  <c r="M49" i="73"/>
  <c r="T49" i="73"/>
  <c r="AD49" i="73" s="1"/>
  <c r="W49" i="73"/>
  <c r="AA49" i="73"/>
  <c r="AF49" i="73" s="1"/>
  <c r="AB49" i="73"/>
  <c r="AG49" i="73" s="1"/>
  <c r="AC49" i="73"/>
  <c r="AE49" i="73"/>
  <c r="H50" i="73"/>
  <c r="AB50" i="73" s="1"/>
  <c r="M50" i="73"/>
  <c r="AC50" i="73" s="1"/>
  <c r="T50" i="73"/>
  <c r="W50" i="73"/>
  <c r="AE50" i="73" s="1"/>
  <c r="AA50" i="73"/>
  <c r="AD50" i="73"/>
  <c r="AG50" i="73" s="1"/>
  <c r="AF50" i="73"/>
  <c r="H51" i="73"/>
  <c r="AB51" i="73" s="1"/>
  <c r="M51" i="73"/>
  <c r="T51" i="73"/>
  <c r="W51" i="73"/>
  <c r="AA51" i="73"/>
  <c r="AF51" i="73" s="1"/>
  <c r="AC51" i="73"/>
  <c r="AD51" i="73"/>
  <c r="AE51" i="73"/>
  <c r="H52" i="73"/>
  <c r="M52" i="73"/>
  <c r="AC52" i="73" s="1"/>
  <c r="T52" i="73"/>
  <c r="AD52" i="73" s="1"/>
  <c r="W52" i="73"/>
  <c r="AE52" i="73" s="1"/>
  <c r="AA52" i="73"/>
  <c r="AB52" i="73"/>
  <c r="AF52" i="73"/>
  <c r="H53" i="73"/>
  <c r="AB53" i="73" s="1"/>
  <c r="M53" i="73"/>
  <c r="T53" i="73"/>
  <c r="AD53" i="73" s="1"/>
  <c r="W53" i="73"/>
  <c r="AA53" i="73"/>
  <c r="AC53" i="73"/>
  <c r="AG53" i="73" s="1"/>
  <c r="AE53" i="73"/>
  <c r="AF53" i="73"/>
  <c r="H54" i="73"/>
  <c r="M54" i="73"/>
  <c r="T54" i="73"/>
  <c r="W54" i="73"/>
  <c r="AE54" i="73" s="1"/>
  <c r="AA54" i="73"/>
  <c r="AB54" i="73"/>
  <c r="AC54" i="73"/>
  <c r="AD54" i="73"/>
  <c r="AF54" i="73"/>
  <c r="H55" i="73"/>
  <c r="AB55" i="73" s="1"/>
  <c r="AG55" i="73" s="1"/>
  <c r="M55" i="73"/>
  <c r="T55" i="73"/>
  <c r="AD55" i="73" s="1"/>
  <c r="W55" i="73"/>
  <c r="AE55" i="73" s="1"/>
  <c r="AA55" i="73"/>
  <c r="AF55" i="73" s="1"/>
  <c r="AC55" i="73"/>
  <c r="H56" i="73"/>
  <c r="M56" i="73"/>
  <c r="AC56" i="73" s="1"/>
  <c r="T56" i="73"/>
  <c r="W56" i="73"/>
  <c r="AA56" i="73"/>
  <c r="AB56" i="73"/>
  <c r="AG56" i="73" s="1"/>
  <c r="AD56" i="73"/>
  <c r="AE56" i="73"/>
  <c r="AF56" i="73"/>
  <c r="H57" i="73"/>
  <c r="M57" i="73"/>
  <c r="T57" i="73"/>
  <c r="AD57" i="73" s="1"/>
  <c r="AG57" i="73" s="1"/>
  <c r="W57" i="73"/>
  <c r="AA57" i="73"/>
  <c r="AF57" i="73" s="1"/>
  <c r="AB57" i="73"/>
  <c r="AC57" i="73"/>
  <c r="AE57" i="73"/>
  <c r="H58" i="73"/>
  <c r="M58" i="73"/>
  <c r="AC58" i="73" s="1"/>
  <c r="AG58" i="73" s="1"/>
  <c r="T58" i="73"/>
  <c r="AD58" i="73" s="1"/>
  <c r="W58" i="73"/>
  <c r="AE58" i="73" s="1"/>
  <c r="AA58" i="73"/>
  <c r="AB58" i="73"/>
  <c r="AF58" i="73"/>
  <c r="H59" i="73"/>
  <c r="AB59" i="73" s="1"/>
  <c r="AG59" i="73" s="1"/>
  <c r="M59" i="73"/>
  <c r="T59" i="73"/>
  <c r="W59" i="73"/>
  <c r="AA59" i="73"/>
  <c r="AF59" i="73" s="1"/>
  <c r="AC59" i="73"/>
  <c r="AD59" i="73"/>
  <c r="AE59" i="73"/>
  <c r="H60" i="73"/>
  <c r="M60" i="73"/>
  <c r="AC60" i="73" s="1"/>
  <c r="T60" i="73"/>
  <c r="W60" i="73"/>
  <c r="AE60" i="73" s="1"/>
  <c r="AA60" i="73"/>
  <c r="AB60" i="73"/>
  <c r="AD60" i="73"/>
  <c r="AF60" i="73"/>
  <c r="H61" i="73"/>
  <c r="AB61" i="73" s="1"/>
  <c r="M61" i="73"/>
  <c r="AC61" i="73" s="1"/>
  <c r="AG61" i="73" s="1"/>
  <c r="T61" i="73"/>
  <c r="AD61" i="73" s="1"/>
  <c r="W61" i="73"/>
  <c r="AA61" i="73"/>
  <c r="AE61" i="73"/>
  <c r="AF61" i="73"/>
  <c r="H62" i="73"/>
  <c r="M62" i="73"/>
  <c r="T62" i="73"/>
  <c r="W62" i="73"/>
  <c r="AE62" i="73" s="1"/>
  <c r="AA62" i="73"/>
  <c r="AB62" i="73"/>
  <c r="AC62" i="73"/>
  <c r="AD62" i="73"/>
  <c r="AF62" i="73"/>
  <c r="H63" i="73"/>
  <c r="AB63" i="73" s="1"/>
  <c r="AG63" i="73" s="1"/>
  <c r="M63" i="73"/>
  <c r="T63" i="73"/>
  <c r="AD63" i="73" s="1"/>
  <c r="W63" i="73"/>
  <c r="AA63" i="73"/>
  <c r="AF63" i="73" s="1"/>
  <c r="AC63" i="73"/>
  <c r="AE63" i="73"/>
  <c r="H64" i="73"/>
  <c r="AB64" i="73" s="1"/>
  <c r="AG64" i="73" s="1"/>
  <c r="M64" i="73"/>
  <c r="AC64" i="73" s="1"/>
  <c r="T64" i="73"/>
  <c r="W64" i="73"/>
  <c r="AA64" i="73"/>
  <c r="AD64" i="73"/>
  <c r="AE64" i="73"/>
  <c r="AF64" i="73"/>
  <c r="H65" i="73"/>
  <c r="M65" i="73"/>
  <c r="T65" i="73"/>
  <c r="AD65" i="73" s="1"/>
  <c r="W65" i="73"/>
  <c r="AA65" i="73"/>
  <c r="AF65" i="73" s="1"/>
  <c r="AB65" i="73"/>
  <c r="AG65" i="73" s="1"/>
  <c r="AC65" i="73"/>
  <c r="AE65" i="73"/>
  <c r="H66" i="73"/>
  <c r="M66" i="73"/>
  <c r="AC66" i="73" s="1"/>
  <c r="AG66" i="73" s="1"/>
  <c r="T66" i="73"/>
  <c r="W66" i="73"/>
  <c r="AE66" i="73" s="1"/>
  <c r="AA66" i="73"/>
  <c r="AB66" i="73"/>
  <c r="AD66" i="73"/>
  <c r="AF66" i="73"/>
  <c r="H7" i="74"/>
  <c r="AB7" i="74" s="1"/>
  <c r="M7" i="74"/>
  <c r="T7" i="74"/>
  <c r="W7" i="74"/>
  <c r="AA7" i="74"/>
  <c r="AF7" i="74" s="1"/>
  <c r="AC7" i="74"/>
  <c r="AD7" i="74"/>
  <c r="AE7" i="74"/>
  <c r="H8" i="74"/>
  <c r="M8" i="74"/>
  <c r="AC8" i="74" s="1"/>
  <c r="T8" i="74"/>
  <c r="AD8" i="74" s="1"/>
  <c r="W8" i="74"/>
  <c r="AE8" i="74" s="1"/>
  <c r="AA8" i="74"/>
  <c r="AF8" i="74" s="1"/>
  <c r="AB8" i="74"/>
  <c r="H9" i="74"/>
  <c r="AB9" i="74" s="1"/>
  <c r="M9" i="74"/>
  <c r="T9" i="74"/>
  <c r="AD9" i="74" s="1"/>
  <c r="W9" i="74"/>
  <c r="AA9" i="74"/>
  <c r="AC9" i="74"/>
  <c r="AG9" i="74" s="1"/>
  <c r="AE9" i="74"/>
  <c r="AF9" i="74"/>
  <c r="H10" i="74"/>
  <c r="M10" i="74"/>
  <c r="T10" i="74"/>
  <c r="W10" i="74"/>
  <c r="AE10" i="74" s="1"/>
  <c r="AA10" i="74"/>
  <c r="AB10" i="74"/>
  <c r="AG10" i="74" s="1"/>
  <c r="AC10" i="74"/>
  <c r="AD10" i="74"/>
  <c r="AF10" i="74"/>
  <c r="H11" i="74"/>
  <c r="AB11" i="74" s="1"/>
  <c r="M11" i="74"/>
  <c r="T11" i="74"/>
  <c r="AD11" i="74" s="1"/>
  <c r="W11" i="74"/>
  <c r="AE11" i="74" s="1"/>
  <c r="AA11" i="74"/>
  <c r="AF11" i="74" s="1"/>
  <c r="AC11" i="74"/>
  <c r="H12" i="74"/>
  <c r="AB12" i="74" s="1"/>
  <c r="AG12" i="74" s="1"/>
  <c r="M12" i="74"/>
  <c r="AC12" i="74" s="1"/>
  <c r="T12" i="74"/>
  <c r="W12" i="74"/>
  <c r="AA12" i="74"/>
  <c r="AD12" i="74"/>
  <c r="AE12" i="74"/>
  <c r="AF12" i="74"/>
  <c r="H13" i="74"/>
  <c r="M13" i="74"/>
  <c r="T13" i="74"/>
  <c r="AD13" i="74" s="1"/>
  <c r="AG13" i="74" s="1"/>
  <c r="W13" i="74"/>
  <c r="AA13" i="74"/>
  <c r="AF13" i="74" s="1"/>
  <c r="AB13" i="74"/>
  <c r="AC13" i="74"/>
  <c r="AE13" i="74"/>
  <c r="H14" i="74"/>
  <c r="M14" i="74"/>
  <c r="AC14" i="74" s="1"/>
  <c r="T14" i="74"/>
  <c r="AD14" i="74" s="1"/>
  <c r="W14" i="74"/>
  <c r="AE14" i="74" s="1"/>
  <c r="AA14" i="74"/>
  <c r="AB14" i="74"/>
  <c r="AF14" i="74"/>
  <c r="H15" i="74"/>
  <c r="AB15" i="74" s="1"/>
  <c r="AG15" i="74" s="1"/>
  <c r="M15" i="74"/>
  <c r="T15" i="74"/>
  <c r="W15" i="74"/>
  <c r="AA15" i="74"/>
  <c r="AF15" i="74" s="1"/>
  <c r="AC15" i="74"/>
  <c r="AD15" i="74"/>
  <c r="AE15" i="74"/>
  <c r="H16" i="74"/>
  <c r="M16" i="74"/>
  <c r="AC16" i="74" s="1"/>
  <c r="T16" i="74"/>
  <c r="W16" i="74"/>
  <c r="AE16" i="74" s="1"/>
  <c r="AA16" i="74"/>
  <c r="AB16" i="74"/>
  <c r="AD16" i="74"/>
  <c r="AF16" i="74"/>
  <c r="H17" i="74"/>
  <c r="AB17" i="74" s="1"/>
  <c r="M17" i="74"/>
  <c r="AC17" i="74" s="1"/>
  <c r="AG17" i="74" s="1"/>
  <c r="T17" i="74"/>
  <c r="AD17" i="74" s="1"/>
  <c r="W17" i="74"/>
  <c r="AA17" i="74"/>
  <c r="AE17" i="74"/>
  <c r="AF17" i="74"/>
  <c r="H18" i="74"/>
  <c r="M18" i="74"/>
  <c r="T18" i="74"/>
  <c r="W18" i="74"/>
  <c r="AE18" i="74" s="1"/>
  <c r="AA18" i="74"/>
  <c r="AB18" i="74"/>
  <c r="AC18" i="74"/>
  <c r="AD18" i="74"/>
  <c r="AF18" i="74"/>
  <c r="H19" i="74"/>
  <c r="AB19" i="74" s="1"/>
  <c r="M19" i="74"/>
  <c r="T19" i="74"/>
  <c r="AD19" i="74" s="1"/>
  <c r="W19" i="74"/>
  <c r="AA19" i="74"/>
  <c r="AF19" i="74" s="1"/>
  <c r="AC19" i="74"/>
  <c r="AE19" i="74"/>
  <c r="AG19" i="74"/>
  <c r="H20" i="74"/>
  <c r="M20" i="74"/>
  <c r="AC20" i="74" s="1"/>
  <c r="T20" i="74"/>
  <c r="W20" i="74"/>
  <c r="AA20" i="74"/>
  <c r="AB20" i="74"/>
  <c r="AD20" i="74"/>
  <c r="AE20" i="74"/>
  <c r="AF20" i="74"/>
  <c r="H21" i="74"/>
  <c r="M21" i="74"/>
  <c r="T21" i="74"/>
  <c r="AD21" i="74" s="1"/>
  <c r="W21" i="74"/>
  <c r="AA21" i="74"/>
  <c r="AF21" i="74" s="1"/>
  <c r="AB21" i="74"/>
  <c r="AG21" i="74" s="1"/>
  <c r="AC21" i="74"/>
  <c r="AE21" i="74"/>
  <c r="H22" i="74"/>
  <c r="M22" i="74"/>
  <c r="AC22" i="74" s="1"/>
  <c r="AG22" i="74" s="1"/>
  <c r="T22" i="74"/>
  <c r="W22" i="74"/>
  <c r="AE22" i="74" s="1"/>
  <c r="AA22" i="74"/>
  <c r="AB22" i="74"/>
  <c r="AD22" i="74"/>
  <c r="AF22" i="74"/>
  <c r="H23" i="74"/>
  <c r="AB23" i="74" s="1"/>
  <c r="M23" i="74"/>
  <c r="T23" i="74"/>
  <c r="W23" i="74"/>
  <c r="AA23" i="74"/>
  <c r="AF23" i="74" s="1"/>
  <c r="AC23" i="74"/>
  <c r="AD23" i="74"/>
  <c r="AE23" i="74"/>
  <c r="H24" i="74"/>
  <c r="M24" i="74"/>
  <c r="AC24" i="74" s="1"/>
  <c r="T24" i="74"/>
  <c r="W24" i="74"/>
  <c r="AE24" i="74" s="1"/>
  <c r="AA24" i="74"/>
  <c r="AF24" i="74" s="1"/>
  <c r="AB24" i="74"/>
  <c r="AD24" i="74"/>
  <c r="H25" i="74"/>
  <c r="AB25" i="74" s="1"/>
  <c r="AG25" i="74" s="1"/>
  <c r="M25" i="74"/>
  <c r="T25" i="74"/>
  <c r="AD25" i="74" s="1"/>
  <c r="W25" i="74"/>
  <c r="AA25" i="74"/>
  <c r="AC25" i="74"/>
  <c r="AE25" i="74"/>
  <c r="AF25" i="74"/>
  <c r="H26" i="74"/>
  <c r="M26" i="74"/>
  <c r="T26" i="74"/>
  <c r="W26" i="74"/>
  <c r="AE26" i="74" s="1"/>
  <c r="AA26" i="74"/>
  <c r="AB26" i="74"/>
  <c r="AC26" i="74"/>
  <c r="AD26" i="74"/>
  <c r="AF26" i="74"/>
  <c r="H27" i="74"/>
  <c r="AB27" i="74" s="1"/>
  <c r="AG27" i="74" s="1"/>
  <c r="M27" i="74"/>
  <c r="T27" i="74"/>
  <c r="AD27" i="74" s="1"/>
  <c r="W27" i="74"/>
  <c r="AA27" i="74"/>
  <c r="AF27" i="74" s="1"/>
  <c r="AC27" i="74"/>
  <c r="AE27" i="74"/>
  <c r="H28" i="74"/>
  <c r="AB28" i="74" s="1"/>
  <c r="AG28" i="74" s="1"/>
  <c r="M28" i="74"/>
  <c r="AC28" i="74" s="1"/>
  <c r="T28" i="74"/>
  <c r="W28" i="74"/>
  <c r="AA28" i="74"/>
  <c r="AD28" i="74"/>
  <c r="AE28" i="74"/>
  <c r="AF28" i="74"/>
  <c r="H29" i="74"/>
  <c r="M29" i="74"/>
  <c r="T29" i="74"/>
  <c r="AD29" i="74" s="1"/>
  <c r="W29" i="74"/>
  <c r="AA29" i="74"/>
  <c r="AF29" i="74" s="1"/>
  <c r="AB29" i="74"/>
  <c r="AC29" i="74"/>
  <c r="AE29" i="74"/>
  <c r="AG29" i="74"/>
  <c r="H30" i="74"/>
  <c r="M30" i="74"/>
  <c r="AC30" i="74" s="1"/>
  <c r="T30" i="74"/>
  <c r="W30" i="74"/>
  <c r="AE30" i="74" s="1"/>
  <c r="AA30" i="74"/>
  <c r="AB30" i="74"/>
  <c r="AD30" i="74"/>
  <c r="AF30" i="74"/>
  <c r="AG30" i="74"/>
  <c r="H31" i="74"/>
  <c r="AB31" i="74" s="1"/>
  <c r="M31" i="74"/>
  <c r="T31" i="74"/>
  <c r="W31" i="74"/>
  <c r="AA31" i="74"/>
  <c r="AF31" i="74" s="1"/>
  <c r="AC31" i="74"/>
  <c r="AD31" i="74"/>
  <c r="AE31" i="74"/>
  <c r="H32" i="74"/>
  <c r="M32" i="74"/>
  <c r="AC32" i="74" s="1"/>
  <c r="T32" i="74"/>
  <c r="W32" i="74"/>
  <c r="AE32" i="74" s="1"/>
  <c r="AA32" i="74"/>
  <c r="AB32" i="74"/>
  <c r="AD32" i="74"/>
  <c r="AF32" i="74"/>
  <c r="H33" i="74"/>
  <c r="AB33" i="74" s="1"/>
  <c r="M33" i="74"/>
  <c r="T33" i="74"/>
  <c r="AD33" i="74" s="1"/>
  <c r="W33" i="74"/>
  <c r="AA33" i="74"/>
  <c r="AC33" i="74"/>
  <c r="AG33" i="74" s="1"/>
  <c r="AE33" i="74"/>
  <c r="AF33" i="74"/>
  <c r="H34" i="74"/>
  <c r="M34" i="74"/>
  <c r="T34" i="74"/>
  <c r="W34" i="74"/>
  <c r="AE34" i="74" s="1"/>
  <c r="AA34" i="74"/>
  <c r="AB34" i="74"/>
  <c r="AC34" i="74"/>
  <c r="AD34" i="74"/>
  <c r="AF34" i="74"/>
  <c r="H35" i="74"/>
  <c r="AB35" i="74" s="1"/>
  <c r="M35" i="74"/>
  <c r="T35" i="74"/>
  <c r="AD35" i="74" s="1"/>
  <c r="W35" i="74"/>
  <c r="AE35" i="74" s="1"/>
  <c r="AA35" i="74"/>
  <c r="AF35" i="74" s="1"/>
  <c r="AC35" i="74"/>
  <c r="H36" i="74"/>
  <c r="M36" i="74"/>
  <c r="AC36" i="74" s="1"/>
  <c r="T36" i="74"/>
  <c r="W36" i="74"/>
  <c r="AA36" i="74"/>
  <c r="AB36" i="74"/>
  <c r="AG36" i="74" s="1"/>
  <c r="AD36" i="74"/>
  <c r="AE36" i="74"/>
  <c r="AF36" i="74"/>
  <c r="H37" i="74"/>
  <c r="M37" i="74"/>
  <c r="T37" i="74"/>
  <c r="AD37" i="74" s="1"/>
  <c r="AG37" i="74" s="1"/>
  <c r="W37" i="74"/>
  <c r="AA37" i="74"/>
  <c r="AF37" i="74" s="1"/>
  <c r="AB37" i="74"/>
  <c r="AC37" i="74"/>
  <c r="AE37" i="74"/>
  <c r="H38" i="74"/>
  <c r="M38" i="74"/>
  <c r="AC38" i="74" s="1"/>
  <c r="AG38" i="74" s="1"/>
  <c r="T38" i="74"/>
  <c r="AD38" i="74" s="1"/>
  <c r="W38" i="74"/>
  <c r="AE38" i="74" s="1"/>
  <c r="AA38" i="74"/>
  <c r="AB38" i="74"/>
  <c r="AF38" i="74"/>
  <c r="H39" i="74"/>
  <c r="AB39" i="74" s="1"/>
  <c r="AG39" i="74" s="1"/>
  <c r="M39" i="74"/>
  <c r="T39" i="74"/>
  <c r="W39" i="74"/>
  <c r="AA39" i="74"/>
  <c r="AF39" i="74" s="1"/>
  <c r="AC39" i="74"/>
  <c r="AD39" i="74"/>
  <c r="AE39" i="74"/>
  <c r="H40" i="74"/>
  <c r="M40" i="74"/>
  <c r="AC40" i="74" s="1"/>
  <c r="T40" i="74"/>
  <c r="W40" i="74"/>
  <c r="AE40" i="74" s="1"/>
  <c r="AA40" i="74"/>
  <c r="AB40" i="74"/>
  <c r="AD40" i="74"/>
  <c r="AF40" i="74"/>
  <c r="H41" i="74"/>
  <c r="AB41" i="74" s="1"/>
  <c r="M41" i="74"/>
  <c r="AC41" i="74" s="1"/>
  <c r="AG41" i="74" s="1"/>
  <c r="T41" i="74"/>
  <c r="AD41" i="74" s="1"/>
  <c r="W41" i="74"/>
  <c r="AA41" i="74"/>
  <c r="AE41" i="74"/>
  <c r="AF41" i="74"/>
  <c r="H42" i="74"/>
  <c r="M42" i="74"/>
  <c r="T42" i="74"/>
  <c r="W42" i="74"/>
  <c r="AE42" i="74" s="1"/>
  <c r="AA42" i="74"/>
  <c r="AB42" i="74"/>
  <c r="AC42" i="74"/>
  <c r="AD42" i="74"/>
  <c r="AF42" i="74"/>
  <c r="H43" i="74"/>
  <c r="AB43" i="74" s="1"/>
  <c r="AG43" i="74" s="1"/>
  <c r="M43" i="74"/>
  <c r="T43" i="74"/>
  <c r="AD43" i="74" s="1"/>
  <c r="W43" i="74"/>
  <c r="AA43" i="74"/>
  <c r="AF43" i="74" s="1"/>
  <c r="AC43" i="74"/>
  <c r="AE43" i="74"/>
  <c r="H44" i="74"/>
  <c r="AB44" i="74" s="1"/>
  <c r="AG44" i="74" s="1"/>
  <c r="M44" i="74"/>
  <c r="AC44" i="74" s="1"/>
  <c r="T44" i="74"/>
  <c r="W44" i="74"/>
  <c r="AA44" i="74"/>
  <c r="AD44" i="74"/>
  <c r="AE44" i="74"/>
  <c r="AF44" i="74"/>
  <c r="H45" i="74"/>
  <c r="M45" i="74"/>
  <c r="T45" i="74"/>
  <c r="AD45" i="74" s="1"/>
  <c r="W45" i="74"/>
  <c r="AA45" i="74"/>
  <c r="AF45" i="74" s="1"/>
  <c r="AB45" i="74"/>
  <c r="AG45" i="74" s="1"/>
  <c r="AC45" i="74"/>
  <c r="AE45" i="74"/>
  <c r="H46" i="74"/>
  <c r="M46" i="74"/>
  <c r="AC46" i="74" s="1"/>
  <c r="AG46" i="74" s="1"/>
  <c r="T46" i="74"/>
  <c r="W46" i="74"/>
  <c r="AE46" i="74" s="1"/>
  <c r="AA46" i="74"/>
  <c r="AB46" i="74"/>
  <c r="AD46" i="74"/>
  <c r="AF46" i="74"/>
  <c r="H47" i="74"/>
  <c r="AB47" i="74" s="1"/>
  <c r="M47" i="74"/>
  <c r="T47" i="74"/>
  <c r="W47" i="74"/>
  <c r="AA47" i="74"/>
  <c r="AF47" i="74" s="1"/>
  <c r="AC47" i="74"/>
  <c r="AD47" i="74"/>
  <c r="AE47" i="74"/>
  <c r="H48" i="74"/>
  <c r="M48" i="74"/>
  <c r="AC48" i="74" s="1"/>
  <c r="T48" i="74"/>
  <c r="W48" i="74"/>
  <c r="AE48" i="74" s="1"/>
  <c r="AA48" i="74"/>
  <c r="AF48" i="74" s="1"/>
  <c r="AB48" i="74"/>
  <c r="AD48" i="74"/>
  <c r="H49" i="74"/>
  <c r="AB49" i="74" s="1"/>
  <c r="M49" i="74"/>
  <c r="T49" i="74"/>
  <c r="AD49" i="74" s="1"/>
  <c r="W49" i="74"/>
  <c r="AA49" i="74"/>
  <c r="AC49" i="74"/>
  <c r="AG49" i="74" s="1"/>
  <c r="AE49" i="74"/>
  <c r="AF49" i="74"/>
  <c r="H50" i="74"/>
  <c r="M50" i="74"/>
  <c r="T50" i="74"/>
  <c r="W50" i="74"/>
  <c r="AE50" i="74" s="1"/>
  <c r="AA50" i="74"/>
  <c r="AB50" i="74"/>
  <c r="AC50" i="74"/>
  <c r="AD50" i="74"/>
  <c r="AF50" i="74"/>
  <c r="H51" i="74"/>
  <c r="AB51" i="74" s="1"/>
  <c r="M51" i="74"/>
  <c r="T51" i="74"/>
  <c r="AD51" i="74" s="1"/>
  <c r="W51" i="74"/>
  <c r="AE51" i="74" s="1"/>
  <c r="AA51" i="74"/>
  <c r="AF51" i="74" s="1"/>
  <c r="AC51" i="74"/>
  <c r="H52" i="74"/>
  <c r="AB52" i="74" s="1"/>
  <c r="AG52" i="74" s="1"/>
  <c r="M52" i="74"/>
  <c r="AC52" i="74" s="1"/>
  <c r="T52" i="74"/>
  <c r="W52" i="74"/>
  <c r="AA52" i="74"/>
  <c r="AD52" i="74"/>
  <c r="AE52" i="74"/>
  <c r="AF52" i="74"/>
  <c r="H53" i="74"/>
  <c r="M53" i="74"/>
  <c r="T53" i="74"/>
  <c r="AD53" i="74" s="1"/>
  <c r="AG53" i="74" s="1"/>
  <c r="W53" i="74"/>
  <c r="AA53" i="74"/>
  <c r="AF53" i="74" s="1"/>
  <c r="AB53" i="74"/>
  <c r="AC53" i="74"/>
  <c r="AE53" i="74"/>
  <c r="H54" i="74"/>
  <c r="M54" i="74"/>
  <c r="AC54" i="74" s="1"/>
  <c r="AG54" i="74" s="1"/>
  <c r="T54" i="74"/>
  <c r="AD54" i="74" s="1"/>
  <c r="W54" i="74"/>
  <c r="AE54" i="74" s="1"/>
  <c r="AA54" i="74"/>
  <c r="AB54" i="74"/>
  <c r="AF54" i="74"/>
  <c r="H55" i="74"/>
  <c r="AB55" i="74" s="1"/>
  <c r="AG55" i="74" s="1"/>
  <c r="M55" i="74"/>
  <c r="T55" i="74"/>
  <c r="W55" i="74"/>
  <c r="AA55" i="74"/>
  <c r="AF55" i="74" s="1"/>
  <c r="AC55" i="74"/>
  <c r="AD55" i="74"/>
  <c r="AE55" i="74"/>
  <c r="H56" i="74"/>
  <c r="M56" i="74"/>
  <c r="AC56" i="74" s="1"/>
  <c r="T56" i="74"/>
  <c r="W56" i="74"/>
  <c r="AE56" i="74" s="1"/>
  <c r="AA56" i="74"/>
  <c r="AB56" i="74"/>
  <c r="AD56" i="74"/>
  <c r="AF56" i="74"/>
  <c r="H57" i="74"/>
  <c r="AB57" i="74" s="1"/>
  <c r="M57" i="74"/>
  <c r="AC57" i="74" s="1"/>
  <c r="T57" i="74"/>
  <c r="AD57" i="74" s="1"/>
  <c r="W57" i="74"/>
  <c r="AA57" i="74"/>
  <c r="AE57" i="74"/>
  <c r="AF57" i="74"/>
  <c r="H58" i="74"/>
  <c r="M58" i="74"/>
  <c r="T58" i="74"/>
  <c r="W58" i="74"/>
  <c r="AE58" i="74" s="1"/>
  <c r="AA58" i="74"/>
  <c r="AB58" i="74"/>
  <c r="AC58" i="74"/>
  <c r="AD58" i="74"/>
  <c r="AF58" i="74"/>
  <c r="H59" i="74"/>
  <c r="AB59" i="74" s="1"/>
  <c r="M59" i="74"/>
  <c r="AC59" i="74" s="1"/>
  <c r="T59" i="74"/>
  <c r="AD59" i="74" s="1"/>
  <c r="W59" i="74"/>
  <c r="AA59" i="74"/>
  <c r="AF59" i="74" s="1"/>
  <c r="AE59" i="74"/>
  <c r="AG59" i="74"/>
  <c r="H60" i="74"/>
  <c r="M60" i="74"/>
  <c r="AC60" i="74" s="1"/>
  <c r="T60" i="74"/>
  <c r="W60" i="74"/>
  <c r="AA60" i="74"/>
  <c r="AB60" i="74"/>
  <c r="AD60" i="74"/>
  <c r="AE60" i="74"/>
  <c r="AF60" i="74"/>
  <c r="H61" i="74"/>
  <c r="M61" i="74"/>
  <c r="T61" i="74"/>
  <c r="AD61" i="74" s="1"/>
  <c r="W61" i="74"/>
  <c r="AE61" i="74" s="1"/>
  <c r="AA61" i="74"/>
  <c r="AF61" i="74" s="1"/>
  <c r="AB61" i="74"/>
  <c r="AG61" i="74" s="1"/>
  <c r="AC61" i="74"/>
  <c r="H62" i="74"/>
  <c r="AB62" i="74" s="1"/>
  <c r="M62" i="74"/>
  <c r="AC62" i="74" s="1"/>
  <c r="T62" i="74"/>
  <c r="W62" i="74"/>
  <c r="AE62" i="74" s="1"/>
  <c r="AA62" i="74"/>
  <c r="AD62" i="74"/>
  <c r="AG62" i="74" s="1"/>
  <c r="AF62" i="74"/>
  <c r="H63" i="74"/>
  <c r="AB63" i="74" s="1"/>
  <c r="M63" i="74"/>
  <c r="T63" i="74"/>
  <c r="W63" i="74"/>
  <c r="AA63" i="74"/>
  <c r="AF63" i="74" s="1"/>
  <c r="AC63" i="74"/>
  <c r="AD63" i="74"/>
  <c r="AE63" i="74"/>
  <c r="H64" i="74"/>
  <c r="M64" i="74"/>
  <c r="AC64" i="74" s="1"/>
  <c r="T64" i="74"/>
  <c r="AD64" i="74" s="1"/>
  <c r="W64" i="74"/>
  <c r="AE64" i="74" s="1"/>
  <c r="AA64" i="74"/>
  <c r="AB64" i="74"/>
  <c r="AF64" i="74"/>
  <c r="H65" i="74"/>
  <c r="AB65" i="74" s="1"/>
  <c r="M65" i="74"/>
  <c r="T65" i="74"/>
  <c r="AD65" i="74" s="1"/>
  <c r="W65" i="74"/>
  <c r="AA65" i="74"/>
  <c r="AC65" i="74"/>
  <c r="AG65" i="74" s="1"/>
  <c r="AE65" i="74"/>
  <c r="AF65" i="74"/>
  <c r="H66" i="74"/>
  <c r="M66" i="74"/>
  <c r="T66" i="74"/>
  <c r="W66" i="74"/>
  <c r="AE66" i="74" s="1"/>
  <c r="AA66" i="74"/>
  <c r="AB66" i="74"/>
  <c r="AC66" i="74"/>
  <c r="AD66" i="74"/>
  <c r="AF66" i="74"/>
  <c r="H7" i="75"/>
  <c r="AB7" i="75" s="1"/>
  <c r="M7" i="75"/>
  <c r="AC7" i="75" s="1"/>
  <c r="AG7" i="75" s="1"/>
  <c r="T7" i="75"/>
  <c r="AD7" i="75" s="1"/>
  <c r="W7" i="75"/>
  <c r="AA7" i="75"/>
  <c r="AF7" i="75" s="1"/>
  <c r="AE7" i="75"/>
  <c r="H8" i="75"/>
  <c r="M8" i="75"/>
  <c r="AC8" i="75" s="1"/>
  <c r="T8" i="75"/>
  <c r="W8" i="75"/>
  <c r="AA8" i="75"/>
  <c r="AB8" i="75"/>
  <c r="AD8" i="75"/>
  <c r="AE8" i="75"/>
  <c r="AF8" i="75"/>
  <c r="H9" i="75"/>
  <c r="M9" i="75"/>
  <c r="T9" i="75"/>
  <c r="AD9" i="75" s="1"/>
  <c r="W9" i="75"/>
  <c r="AA9" i="75"/>
  <c r="AF9" i="75" s="1"/>
  <c r="AB9" i="75"/>
  <c r="AG9" i="75" s="1"/>
  <c r="AC9" i="75"/>
  <c r="AE9" i="75"/>
  <c r="H10" i="75"/>
  <c r="M10" i="75"/>
  <c r="AC10" i="75" s="1"/>
  <c r="T10" i="75"/>
  <c r="AD10" i="75" s="1"/>
  <c r="AG10" i="75" s="1"/>
  <c r="W10" i="75"/>
  <c r="AE10" i="75" s="1"/>
  <c r="AA10" i="75"/>
  <c r="AB10" i="75"/>
  <c r="AF10" i="75"/>
  <c r="H11" i="75"/>
  <c r="AB11" i="75" s="1"/>
  <c r="M11" i="75"/>
  <c r="T11" i="75"/>
  <c r="W11" i="75"/>
  <c r="AA11" i="75"/>
  <c r="AF11" i="75" s="1"/>
  <c r="AC11" i="75"/>
  <c r="AD11" i="75"/>
  <c r="AE11" i="75"/>
  <c r="H12" i="75"/>
  <c r="M12" i="75"/>
  <c r="AC12" i="75" s="1"/>
  <c r="T12" i="75"/>
  <c r="W12" i="75"/>
  <c r="AE12" i="75" s="1"/>
  <c r="AA12" i="75"/>
  <c r="AB12" i="75"/>
  <c r="AD12" i="75"/>
  <c r="AF12" i="75"/>
  <c r="H13" i="75"/>
  <c r="AB13" i="75" s="1"/>
  <c r="M13" i="75"/>
  <c r="AC13" i="75" s="1"/>
  <c r="AG13" i="75" s="1"/>
  <c r="T13" i="75"/>
  <c r="AD13" i="75" s="1"/>
  <c r="W13" i="75"/>
  <c r="AA13" i="75"/>
  <c r="AE13" i="75"/>
  <c r="AF13" i="75"/>
  <c r="H14" i="75"/>
  <c r="M14" i="75"/>
  <c r="T14" i="75"/>
  <c r="W14" i="75"/>
  <c r="AE14" i="75" s="1"/>
  <c r="AA14" i="75"/>
  <c r="AB14" i="75"/>
  <c r="AC14" i="75"/>
  <c r="AD14" i="75"/>
  <c r="AF14" i="75"/>
  <c r="H15" i="75"/>
  <c r="AB15" i="75" s="1"/>
  <c r="AG15" i="75" s="1"/>
  <c r="M15" i="75"/>
  <c r="T15" i="75"/>
  <c r="AD15" i="75" s="1"/>
  <c r="W15" i="75"/>
  <c r="AA15" i="75"/>
  <c r="AF15" i="75" s="1"/>
  <c r="AC15" i="75"/>
  <c r="AE15" i="75"/>
  <c r="H16" i="75"/>
  <c r="AB16" i="75" s="1"/>
  <c r="AG16" i="75" s="1"/>
  <c r="M16" i="75"/>
  <c r="AC16" i="75" s="1"/>
  <c r="T16" i="75"/>
  <c r="W16" i="75"/>
  <c r="AA16" i="75"/>
  <c r="AD16" i="75"/>
  <c r="AE16" i="75"/>
  <c r="AF16" i="75"/>
  <c r="H17" i="75"/>
  <c r="M17" i="75"/>
  <c r="T17" i="75"/>
  <c r="AD17" i="75" s="1"/>
  <c r="W17" i="75"/>
  <c r="AA17" i="75"/>
  <c r="AF17" i="75" s="1"/>
  <c r="AB17" i="75"/>
  <c r="AC17" i="75"/>
  <c r="AE17" i="75"/>
  <c r="AG17" i="75"/>
  <c r="H18" i="75"/>
  <c r="AB18" i="75" s="1"/>
  <c r="M18" i="75"/>
  <c r="AC18" i="75" s="1"/>
  <c r="T18" i="75"/>
  <c r="W18" i="75"/>
  <c r="AE18" i="75" s="1"/>
  <c r="AA18" i="75"/>
  <c r="AD18" i="75"/>
  <c r="AF18" i="75"/>
  <c r="AG18" i="75"/>
  <c r="H19" i="75"/>
  <c r="AB19" i="75" s="1"/>
  <c r="M19" i="75"/>
  <c r="T19" i="75"/>
  <c r="W19" i="75"/>
  <c r="AA19" i="75"/>
  <c r="AF19" i="75" s="1"/>
  <c r="AC19" i="75"/>
  <c r="AD19" i="75"/>
  <c r="AE19" i="75"/>
  <c r="H20" i="75"/>
  <c r="M20" i="75"/>
  <c r="AC20" i="75" s="1"/>
  <c r="T20" i="75"/>
  <c r="W20" i="75"/>
  <c r="AE20" i="75" s="1"/>
  <c r="AA20" i="75"/>
  <c r="AB20" i="75"/>
  <c r="AD20" i="75"/>
  <c r="AF20" i="75"/>
  <c r="H21" i="75"/>
  <c r="AB21" i="75" s="1"/>
  <c r="M21" i="75"/>
  <c r="T21" i="75"/>
  <c r="AD21" i="75" s="1"/>
  <c r="W21" i="75"/>
  <c r="AA21" i="75"/>
  <c r="AC21" i="75"/>
  <c r="AG21" i="75" s="1"/>
  <c r="AE21" i="75"/>
  <c r="AF21" i="75"/>
  <c r="H22" i="75"/>
  <c r="M22" i="75"/>
  <c r="T22" i="75"/>
  <c r="AD22" i="75" s="1"/>
  <c r="W22" i="75"/>
  <c r="AE22" i="75" s="1"/>
  <c r="AA22" i="75"/>
  <c r="AF22" i="75" s="1"/>
  <c r="AB22" i="75"/>
  <c r="AG22" i="75" s="1"/>
  <c r="AC22" i="75"/>
  <c r="H23" i="75"/>
  <c r="AB23" i="75" s="1"/>
  <c r="M23" i="75"/>
  <c r="AC23" i="75" s="1"/>
  <c r="T23" i="75"/>
  <c r="AD23" i="75" s="1"/>
  <c r="W23" i="75"/>
  <c r="AE23" i="75" s="1"/>
  <c r="AA23" i="75"/>
  <c r="AF23" i="75"/>
  <c r="H24" i="75"/>
  <c r="AB24" i="75" s="1"/>
  <c r="AG24" i="75" s="1"/>
  <c r="M24" i="75"/>
  <c r="T24" i="75"/>
  <c r="W24" i="75"/>
  <c r="AA24" i="75"/>
  <c r="AF24" i="75" s="1"/>
  <c r="AC24" i="75"/>
  <c r="AD24" i="75"/>
  <c r="AE24" i="75"/>
  <c r="H25" i="75"/>
  <c r="M25" i="75"/>
  <c r="AC25" i="75" s="1"/>
  <c r="T25" i="75"/>
  <c r="AD25" i="75" s="1"/>
  <c r="W25" i="75"/>
  <c r="AE25" i="75" s="1"/>
  <c r="AA25" i="75"/>
  <c r="AF25" i="75" s="1"/>
  <c r="AB25" i="75"/>
  <c r="H26" i="75"/>
  <c r="AB26" i="75" s="1"/>
  <c r="M26" i="75"/>
  <c r="AC26" i="75" s="1"/>
  <c r="T26" i="75"/>
  <c r="AD26" i="75" s="1"/>
  <c r="W26" i="75"/>
  <c r="AA26" i="75"/>
  <c r="AE26" i="75"/>
  <c r="AF26" i="75"/>
  <c r="H27" i="75"/>
  <c r="M27" i="75"/>
  <c r="T27" i="75"/>
  <c r="W27" i="75"/>
  <c r="AE27" i="75" s="1"/>
  <c r="AA27" i="75"/>
  <c r="AF27" i="75" s="1"/>
  <c r="AB27" i="75"/>
  <c r="AC27" i="75"/>
  <c r="AD27" i="75"/>
  <c r="H28" i="75"/>
  <c r="AB28" i="75" s="1"/>
  <c r="M28" i="75"/>
  <c r="AC28" i="75" s="1"/>
  <c r="T28" i="75"/>
  <c r="AD28" i="75" s="1"/>
  <c r="W28" i="75"/>
  <c r="AE28" i="75" s="1"/>
  <c r="AA28" i="75"/>
  <c r="AF28" i="75" s="1"/>
  <c r="H29" i="75"/>
  <c r="AB29" i="75" s="1"/>
  <c r="AG29" i="75" s="1"/>
  <c r="M29" i="75"/>
  <c r="AC29" i="75" s="1"/>
  <c r="T29" i="75"/>
  <c r="W29" i="75"/>
  <c r="AA29" i="75"/>
  <c r="AD29" i="75"/>
  <c r="AE29" i="75"/>
  <c r="AF29" i="75"/>
  <c r="H30" i="75"/>
  <c r="M30" i="75"/>
  <c r="T30" i="75"/>
  <c r="AD30" i="75" s="1"/>
  <c r="W30" i="75"/>
  <c r="AE30" i="75" s="1"/>
  <c r="AA30" i="75"/>
  <c r="AF30" i="75" s="1"/>
  <c r="AB30" i="75"/>
  <c r="AG30" i="75" s="1"/>
  <c r="AC30" i="75"/>
  <c r="H31" i="75"/>
  <c r="AB31" i="75" s="1"/>
  <c r="AG31" i="75" s="1"/>
  <c r="M31" i="75"/>
  <c r="AC31" i="75" s="1"/>
  <c r="T31" i="75"/>
  <c r="AD31" i="75" s="1"/>
  <c r="W31" i="75"/>
  <c r="AE31" i="75" s="1"/>
  <c r="AA31" i="75"/>
  <c r="AF31" i="75"/>
  <c r="H32" i="75"/>
  <c r="AB32" i="75" s="1"/>
  <c r="AG32" i="75" s="1"/>
  <c r="M32" i="75"/>
  <c r="T32" i="75"/>
  <c r="W32" i="75"/>
  <c r="AA32" i="75"/>
  <c r="AF32" i="75" s="1"/>
  <c r="AC32" i="75"/>
  <c r="AD32" i="75"/>
  <c r="AE32" i="75"/>
  <c r="H33" i="75"/>
  <c r="M33" i="75"/>
  <c r="AC33" i="75" s="1"/>
  <c r="T33" i="75"/>
  <c r="AD33" i="75" s="1"/>
  <c r="W33" i="75"/>
  <c r="AE33" i="75" s="1"/>
  <c r="AA33" i="75"/>
  <c r="AF33" i="75" s="1"/>
  <c r="AB33" i="75"/>
  <c r="H34" i="75"/>
  <c r="AB34" i="75" s="1"/>
  <c r="M34" i="75"/>
  <c r="AC34" i="75" s="1"/>
  <c r="T34" i="75"/>
  <c r="AD34" i="75" s="1"/>
  <c r="W34" i="75"/>
  <c r="AA34" i="75"/>
  <c r="AE34" i="75"/>
  <c r="AF34" i="75"/>
  <c r="H35" i="75"/>
  <c r="M35" i="75"/>
  <c r="T35" i="75"/>
  <c r="W35" i="75"/>
  <c r="AE35" i="75" s="1"/>
  <c r="AA35" i="75"/>
  <c r="AF35" i="75" s="1"/>
  <c r="AB35" i="75"/>
  <c r="AG35" i="75" s="1"/>
  <c r="AC35" i="75"/>
  <c r="AD35" i="75"/>
  <c r="H36" i="75"/>
  <c r="AB36" i="75" s="1"/>
  <c r="M36" i="75"/>
  <c r="AC36" i="75" s="1"/>
  <c r="T36" i="75"/>
  <c r="AD36" i="75" s="1"/>
  <c r="W36" i="75"/>
  <c r="AE36" i="75" s="1"/>
  <c r="AA36" i="75"/>
  <c r="AF36" i="75" s="1"/>
  <c r="H37" i="75"/>
  <c r="AB37" i="75" s="1"/>
  <c r="AG37" i="75" s="1"/>
  <c r="M37" i="75"/>
  <c r="AC37" i="75" s="1"/>
  <c r="T37" i="75"/>
  <c r="W37" i="75"/>
  <c r="AA37" i="75"/>
  <c r="AD37" i="75"/>
  <c r="AE37" i="75"/>
  <c r="AF37" i="75"/>
  <c r="H38" i="75"/>
  <c r="M38" i="75"/>
  <c r="T38" i="75"/>
  <c r="AD38" i="75" s="1"/>
  <c r="W38" i="75"/>
  <c r="AE38" i="75" s="1"/>
  <c r="AA38" i="75"/>
  <c r="AF38" i="75" s="1"/>
  <c r="AB38" i="75"/>
  <c r="AC38" i="75"/>
  <c r="H39" i="75"/>
  <c r="AB39" i="75" s="1"/>
  <c r="M39" i="75"/>
  <c r="AC39" i="75" s="1"/>
  <c r="T39" i="75"/>
  <c r="AD39" i="75" s="1"/>
  <c r="W39" i="75"/>
  <c r="AE39" i="75" s="1"/>
  <c r="AA39" i="75"/>
  <c r="AF39" i="75"/>
  <c r="H40" i="75"/>
  <c r="AB40" i="75" s="1"/>
  <c r="AG40" i="75" s="1"/>
  <c r="M40" i="75"/>
  <c r="T40" i="75"/>
  <c r="W40" i="75"/>
  <c r="AA40" i="75"/>
  <c r="AF40" i="75" s="1"/>
  <c r="AC40" i="75"/>
  <c r="AD40" i="75"/>
  <c r="AE40" i="75"/>
  <c r="H41" i="75"/>
  <c r="M41" i="75"/>
  <c r="AC41" i="75" s="1"/>
  <c r="T41" i="75"/>
  <c r="AD41" i="75" s="1"/>
  <c r="W41" i="75"/>
  <c r="AE41" i="75" s="1"/>
  <c r="AA41" i="75"/>
  <c r="AF41" i="75" s="1"/>
  <c r="AB41" i="75"/>
  <c r="H42" i="75"/>
  <c r="AB42" i="75" s="1"/>
  <c r="M42" i="75"/>
  <c r="AC42" i="75" s="1"/>
  <c r="T42" i="75"/>
  <c r="AD42" i="75" s="1"/>
  <c r="W42" i="75"/>
  <c r="AA42" i="75"/>
  <c r="AE42" i="75"/>
  <c r="AF42" i="75"/>
  <c r="H43" i="75"/>
  <c r="M43" i="75"/>
  <c r="T43" i="75"/>
  <c r="W43" i="75"/>
  <c r="AE43" i="75" s="1"/>
  <c r="AA43" i="75"/>
  <c r="AF43" i="75" s="1"/>
  <c r="AB43" i="75"/>
  <c r="AG43" i="75" s="1"/>
  <c r="AC43" i="75"/>
  <c r="AD43" i="75"/>
  <c r="H44" i="75"/>
  <c r="AB44" i="75" s="1"/>
  <c r="M44" i="75"/>
  <c r="AC44" i="75" s="1"/>
  <c r="T44" i="75"/>
  <c r="AD44" i="75" s="1"/>
  <c r="W44" i="75"/>
  <c r="AE44" i="75" s="1"/>
  <c r="AA44" i="75"/>
  <c r="AF44" i="75" s="1"/>
  <c r="H45" i="75"/>
  <c r="AB45" i="75" s="1"/>
  <c r="M45" i="75"/>
  <c r="AC45" i="75" s="1"/>
  <c r="T45" i="75"/>
  <c r="W45" i="75"/>
  <c r="AA45" i="75"/>
  <c r="AD45" i="75"/>
  <c r="AE45" i="75"/>
  <c r="AF45" i="75"/>
  <c r="H46" i="75"/>
  <c r="M46" i="75"/>
  <c r="T46" i="75"/>
  <c r="AD46" i="75" s="1"/>
  <c r="W46" i="75"/>
  <c r="AE46" i="75" s="1"/>
  <c r="AA46" i="75"/>
  <c r="AF46" i="75" s="1"/>
  <c r="AB46" i="75"/>
  <c r="AG46" i="75" s="1"/>
  <c r="AC46" i="75"/>
  <c r="H47" i="75"/>
  <c r="AB47" i="75" s="1"/>
  <c r="M47" i="75"/>
  <c r="AC47" i="75" s="1"/>
  <c r="T47" i="75"/>
  <c r="AD47" i="75" s="1"/>
  <c r="W47" i="75"/>
  <c r="AE47" i="75" s="1"/>
  <c r="AA47" i="75"/>
  <c r="AF47" i="75"/>
  <c r="H48" i="75"/>
  <c r="AB48" i="75" s="1"/>
  <c r="M48" i="75"/>
  <c r="T48" i="75"/>
  <c r="W48" i="75"/>
  <c r="AA48" i="75"/>
  <c r="AF48" i="75" s="1"/>
  <c r="AC48" i="75"/>
  <c r="AD48" i="75"/>
  <c r="AE48" i="75"/>
  <c r="H49" i="75"/>
  <c r="M49" i="75"/>
  <c r="AC49" i="75" s="1"/>
  <c r="T49" i="75"/>
  <c r="AD49" i="75" s="1"/>
  <c r="W49" i="75"/>
  <c r="AE49" i="75" s="1"/>
  <c r="AA49" i="75"/>
  <c r="AF49" i="75" s="1"/>
  <c r="AB49" i="75"/>
  <c r="H50" i="75"/>
  <c r="AB50" i="75" s="1"/>
  <c r="M50" i="75"/>
  <c r="AC50" i="75" s="1"/>
  <c r="T50" i="75"/>
  <c r="AD50" i="75" s="1"/>
  <c r="W50" i="75"/>
  <c r="AA50" i="75"/>
  <c r="AE50" i="75"/>
  <c r="AF50" i="75"/>
  <c r="H51" i="75"/>
  <c r="M51" i="75"/>
  <c r="T51" i="75"/>
  <c r="W51" i="75"/>
  <c r="AE51" i="75" s="1"/>
  <c r="AA51" i="75"/>
  <c r="AF51" i="75" s="1"/>
  <c r="AB51" i="75"/>
  <c r="AG51" i="75" s="1"/>
  <c r="AC51" i="75"/>
  <c r="AD51" i="75"/>
  <c r="H52" i="75"/>
  <c r="AB52" i="75" s="1"/>
  <c r="M52" i="75"/>
  <c r="AC52" i="75" s="1"/>
  <c r="T52" i="75"/>
  <c r="AD52" i="75" s="1"/>
  <c r="W52" i="75"/>
  <c r="AE52" i="75" s="1"/>
  <c r="AA52" i="75"/>
  <c r="AF52" i="75" s="1"/>
  <c r="H53" i="75"/>
  <c r="AB53" i="75" s="1"/>
  <c r="M53" i="75"/>
  <c r="AC53" i="75" s="1"/>
  <c r="T53" i="75"/>
  <c r="W53" i="75"/>
  <c r="AA53" i="75"/>
  <c r="AD53" i="75"/>
  <c r="AE53" i="75"/>
  <c r="AF53" i="75"/>
  <c r="H54" i="75"/>
  <c r="M54" i="75"/>
  <c r="T54" i="75"/>
  <c r="AD54" i="75" s="1"/>
  <c r="W54" i="75"/>
  <c r="AE54" i="75" s="1"/>
  <c r="AA54" i="75"/>
  <c r="AF54" i="75" s="1"/>
  <c r="AB54" i="75"/>
  <c r="AC54" i="75"/>
  <c r="H55" i="75"/>
  <c r="AB55" i="75" s="1"/>
  <c r="M55" i="75"/>
  <c r="AC55" i="75" s="1"/>
  <c r="T55" i="75"/>
  <c r="AD55" i="75" s="1"/>
  <c r="W55" i="75"/>
  <c r="AE55" i="75" s="1"/>
  <c r="AA55" i="75"/>
  <c r="AF55" i="75"/>
  <c r="H56" i="75"/>
  <c r="AB56" i="75" s="1"/>
  <c r="M56" i="75"/>
  <c r="T56" i="75"/>
  <c r="W56" i="75"/>
  <c r="AA56" i="75"/>
  <c r="AF56" i="75" s="1"/>
  <c r="AC56" i="75"/>
  <c r="AD56" i="75"/>
  <c r="AE56" i="75"/>
  <c r="H57" i="75"/>
  <c r="M57" i="75"/>
  <c r="AC57" i="75" s="1"/>
  <c r="T57" i="75"/>
  <c r="AD57" i="75" s="1"/>
  <c r="W57" i="75"/>
  <c r="AE57" i="75" s="1"/>
  <c r="AA57" i="75"/>
  <c r="AF57" i="75" s="1"/>
  <c r="AB57" i="75"/>
  <c r="AG57" i="75" s="1"/>
  <c r="H58" i="75"/>
  <c r="AB58" i="75" s="1"/>
  <c r="M58" i="75"/>
  <c r="AC58" i="75" s="1"/>
  <c r="T58" i="75"/>
  <c r="AD58" i="75" s="1"/>
  <c r="W58" i="75"/>
  <c r="AA58" i="75"/>
  <c r="AE58" i="75"/>
  <c r="AF58" i="75"/>
  <c r="H59" i="75"/>
  <c r="M59" i="75"/>
  <c r="T59" i="75"/>
  <c r="W59" i="75"/>
  <c r="AE59" i="75" s="1"/>
  <c r="AA59" i="75"/>
  <c r="AF59" i="75" s="1"/>
  <c r="AB59" i="75"/>
  <c r="AC59" i="75"/>
  <c r="AD59" i="75"/>
  <c r="H60" i="75"/>
  <c r="AB60" i="75" s="1"/>
  <c r="AG60" i="75" s="1"/>
  <c r="M60" i="75"/>
  <c r="AC60" i="75" s="1"/>
  <c r="T60" i="75"/>
  <c r="AD60" i="75" s="1"/>
  <c r="W60" i="75"/>
  <c r="AE60" i="75" s="1"/>
  <c r="AA60" i="75"/>
  <c r="AF60" i="75" s="1"/>
  <c r="H61" i="75"/>
  <c r="AB61" i="75" s="1"/>
  <c r="M61" i="75"/>
  <c r="AC61" i="75" s="1"/>
  <c r="T61" i="75"/>
  <c r="W61" i="75"/>
  <c r="AA61" i="75"/>
  <c r="AD61" i="75"/>
  <c r="AE61" i="75"/>
  <c r="AF61" i="75"/>
  <c r="H62" i="75"/>
  <c r="M62" i="75"/>
  <c r="T62" i="75"/>
  <c r="AD62" i="75" s="1"/>
  <c r="W62" i="75"/>
  <c r="AE62" i="75" s="1"/>
  <c r="AA62" i="75"/>
  <c r="AF62" i="75" s="1"/>
  <c r="AB62" i="75"/>
  <c r="AC62" i="75"/>
  <c r="H63" i="75"/>
  <c r="AB63" i="75" s="1"/>
  <c r="M63" i="75"/>
  <c r="AC63" i="75" s="1"/>
  <c r="T63" i="75"/>
  <c r="AD63" i="75" s="1"/>
  <c r="W63" i="75"/>
  <c r="AE63" i="75" s="1"/>
  <c r="AA63" i="75"/>
  <c r="AF63" i="75"/>
  <c r="H64" i="75"/>
  <c r="AB64" i="75" s="1"/>
  <c r="M64" i="75"/>
  <c r="T64" i="75"/>
  <c r="W64" i="75"/>
  <c r="AA64" i="75"/>
  <c r="AF64" i="75" s="1"/>
  <c r="AC64" i="75"/>
  <c r="AD64" i="75"/>
  <c r="AE64" i="75"/>
  <c r="H65" i="75"/>
  <c r="M65" i="75"/>
  <c r="AC65" i="75" s="1"/>
  <c r="T65" i="75"/>
  <c r="AD65" i="75" s="1"/>
  <c r="W65" i="75"/>
  <c r="AE65" i="75" s="1"/>
  <c r="AA65" i="75"/>
  <c r="AF65" i="75" s="1"/>
  <c r="AB65" i="75"/>
  <c r="AG65" i="75" s="1"/>
  <c r="H66" i="75"/>
  <c r="AB66" i="75" s="1"/>
  <c r="AG66" i="75" s="1"/>
  <c r="M66" i="75"/>
  <c r="AC66" i="75" s="1"/>
  <c r="T66" i="75"/>
  <c r="AD66" i="75" s="1"/>
  <c r="W66" i="75"/>
  <c r="AA66" i="75"/>
  <c r="AE66" i="75"/>
  <c r="AF66" i="75"/>
  <c r="H7" i="76"/>
  <c r="M7" i="76"/>
  <c r="T7" i="76"/>
  <c r="W7" i="76"/>
  <c r="AE7" i="76" s="1"/>
  <c r="AA7" i="76"/>
  <c r="AF7" i="76" s="1"/>
  <c r="AB7" i="76"/>
  <c r="AG7" i="76" s="1"/>
  <c r="AC7" i="76"/>
  <c r="AD7" i="76"/>
  <c r="H8" i="76"/>
  <c r="AB8" i="76" s="1"/>
  <c r="M8" i="76"/>
  <c r="AC8" i="76" s="1"/>
  <c r="T8" i="76"/>
  <c r="AD8" i="76" s="1"/>
  <c r="W8" i="76"/>
  <c r="AE8" i="76" s="1"/>
  <c r="AA8" i="76"/>
  <c r="AF8" i="76" s="1"/>
  <c r="H9" i="76"/>
  <c r="AB9" i="76" s="1"/>
  <c r="AG9" i="76" s="1"/>
  <c r="M9" i="76"/>
  <c r="AC9" i="76" s="1"/>
  <c r="T9" i="76"/>
  <c r="W9" i="76"/>
  <c r="AA9" i="76"/>
  <c r="AD9" i="76"/>
  <c r="AE9" i="76"/>
  <c r="AF9" i="76"/>
  <c r="H10" i="76"/>
  <c r="M10" i="76"/>
  <c r="T10" i="76"/>
  <c r="AD10" i="76" s="1"/>
  <c r="W10" i="76"/>
  <c r="AE10" i="76" s="1"/>
  <c r="AA10" i="76"/>
  <c r="AF10" i="76" s="1"/>
  <c r="AB10" i="76"/>
  <c r="AC10" i="76"/>
  <c r="H11" i="76"/>
  <c r="AB11" i="76" s="1"/>
  <c r="M11" i="76"/>
  <c r="AC11" i="76" s="1"/>
  <c r="T11" i="76"/>
  <c r="AD11" i="76" s="1"/>
  <c r="W11" i="76"/>
  <c r="AE11" i="76" s="1"/>
  <c r="AA11" i="76"/>
  <c r="AF11" i="76"/>
  <c r="H12" i="76"/>
  <c r="AB12" i="76" s="1"/>
  <c r="M12" i="76"/>
  <c r="T12" i="76"/>
  <c r="W12" i="76"/>
  <c r="AA12" i="76"/>
  <c r="AF12" i="76" s="1"/>
  <c r="AC12" i="76"/>
  <c r="AD12" i="76"/>
  <c r="AE12" i="76"/>
  <c r="H13" i="76"/>
  <c r="M13" i="76"/>
  <c r="AC13" i="76" s="1"/>
  <c r="T13" i="76"/>
  <c r="AD13" i="76" s="1"/>
  <c r="W13" i="76"/>
  <c r="AE13" i="76" s="1"/>
  <c r="AA13" i="76"/>
  <c r="AF13" i="76" s="1"/>
  <c r="AB13" i="76"/>
  <c r="AG13" i="76" s="1"/>
  <c r="H14" i="76"/>
  <c r="AB14" i="76" s="1"/>
  <c r="M14" i="76"/>
  <c r="AC14" i="76" s="1"/>
  <c r="T14" i="76"/>
  <c r="AD14" i="76" s="1"/>
  <c r="W14" i="76"/>
  <c r="AA14" i="76"/>
  <c r="AE14" i="76"/>
  <c r="AF14" i="76"/>
  <c r="H15" i="76"/>
  <c r="M15" i="76"/>
  <c r="T15" i="76"/>
  <c r="W15" i="76"/>
  <c r="AE15" i="76" s="1"/>
  <c r="AA15" i="76"/>
  <c r="AF15" i="76" s="1"/>
  <c r="AB15" i="76"/>
  <c r="AG15" i="76" s="1"/>
  <c r="AC15" i="76"/>
  <c r="AD15" i="76"/>
  <c r="H16" i="76"/>
  <c r="AB16" i="76" s="1"/>
  <c r="M16" i="76"/>
  <c r="AC16" i="76" s="1"/>
  <c r="T16" i="76"/>
  <c r="AD16" i="76" s="1"/>
  <c r="W16" i="76"/>
  <c r="AE16" i="76" s="1"/>
  <c r="AA16" i="76"/>
  <c r="AF16" i="76" s="1"/>
  <c r="H17" i="76"/>
  <c r="AB17" i="76" s="1"/>
  <c r="M17" i="76"/>
  <c r="AC17" i="76" s="1"/>
  <c r="T17" i="76"/>
  <c r="W17" i="76"/>
  <c r="AA17" i="76"/>
  <c r="AD17" i="76"/>
  <c r="AE17" i="76"/>
  <c r="AF17" i="76"/>
  <c r="H18" i="76"/>
  <c r="M18" i="76"/>
  <c r="T18" i="76"/>
  <c r="AD18" i="76" s="1"/>
  <c r="W18" i="76"/>
  <c r="AE18" i="76" s="1"/>
  <c r="AA18" i="76"/>
  <c r="AF18" i="76" s="1"/>
  <c r="AB18" i="76"/>
  <c r="AG18" i="76" s="1"/>
  <c r="AC18" i="76"/>
  <c r="H19" i="76"/>
  <c r="AB19" i="76" s="1"/>
  <c r="M19" i="76"/>
  <c r="AC19" i="76" s="1"/>
  <c r="T19" i="76"/>
  <c r="AD19" i="76" s="1"/>
  <c r="W19" i="76"/>
  <c r="AE19" i="76" s="1"/>
  <c r="AA19" i="76"/>
  <c r="AF19" i="76"/>
  <c r="H20" i="76"/>
  <c r="AB20" i="76" s="1"/>
  <c r="AG20" i="76" s="1"/>
  <c r="M20" i="76"/>
  <c r="T20" i="76"/>
  <c r="W20" i="76"/>
  <c r="AA20" i="76"/>
  <c r="AF20" i="76" s="1"/>
  <c r="AC20" i="76"/>
  <c r="AD20" i="76"/>
  <c r="AE20" i="76"/>
  <c r="H21" i="76"/>
  <c r="M21" i="76"/>
  <c r="AC21" i="76" s="1"/>
  <c r="T21" i="76"/>
  <c r="AD21" i="76" s="1"/>
  <c r="W21" i="76"/>
  <c r="AE21" i="76" s="1"/>
  <c r="AA21" i="76"/>
  <c r="AF21" i="76" s="1"/>
  <c r="AB21" i="76"/>
  <c r="H22" i="76"/>
  <c r="AB22" i="76" s="1"/>
  <c r="M22" i="76"/>
  <c r="AC22" i="76" s="1"/>
  <c r="T22" i="76"/>
  <c r="AD22" i="76" s="1"/>
  <c r="W22" i="76"/>
  <c r="AA22" i="76"/>
  <c r="AE22" i="76"/>
  <c r="AF22" i="76"/>
  <c r="H23" i="76"/>
  <c r="M23" i="76"/>
  <c r="T23" i="76"/>
  <c r="W23" i="76"/>
  <c r="AE23" i="76" s="1"/>
  <c r="AA23" i="76"/>
  <c r="AF23" i="76" s="1"/>
  <c r="AB23" i="76"/>
  <c r="AC23" i="76"/>
  <c r="AD23" i="76"/>
  <c r="H24" i="76"/>
  <c r="AB24" i="76" s="1"/>
  <c r="M24" i="76"/>
  <c r="AC24" i="76" s="1"/>
  <c r="T24" i="76"/>
  <c r="AD24" i="76" s="1"/>
  <c r="W24" i="76"/>
  <c r="AE24" i="76" s="1"/>
  <c r="AA24" i="76"/>
  <c r="AF24" i="76" s="1"/>
  <c r="H25" i="76"/>
  <c r="AB25" i="76" s="1"/>
  <c r="M25" i="76"/>
  <c r="AC25" i="76" s="1"/>
  <c r="T25" i="76"/>
  <c r="W25" i="76"/>
  <c r="AA25" i="76"/>
  <c r="AD25" i="76"/>
  <c r="AE25" i="76"/>
  <c r="AF25" i="76"/>
  <c r="H26" i="76"/>
  <c r="M26" i="76"/>
  <c r="T26" i="76"/>
  <c r="AD26" i="76" s="1"/>
  <c r="W26" i="76"/>
  <c r="AE26" i="76" s="1"/>
  <c r="AA26" i="76"/>
  <c r="AF26" i="76" s="1"/>
  <c r="AB26" i="76"/>
  <c r="AG26" i="76" s="1"/>
  <c r="AC26" i="76"/>
  <c r="H27" i="76"/>
  <c r="AB27" i="76" s="1"/>
  <c r="M27" i="76"/>
  <c r="AC27" i="76" s="1"/>
  <c r="T27" i="76"/>
  <c r="AD27" i="76" s="1"/>
  <c r="W27" i="76"/>
  <c r="AE27" i="76" s="1"/>
  <c r="AA27" i="76"/>
  <c r="AF27" i="76"/>
  <c r="H28" i="76"/>
  <c r="AB28" i="76" s="1"/>
  <c r="AG28" i="76" s="1"/>
  <c r="M28" i="76"/>
  <c r="T28" i="76"/>
  <c r="W28" i="76"/>
  <c r="AA28" i="76"/>
  <c r="AF28" i="76" s="1"/>
  <c r="AC28" i="76"/>
  <c r="AD28" i="76"/>
  <c r="AE28" i="76"/>
  <c r="H29" i="76"/>
  <c r="M29" i="76"/>
  <c r="AC29" i="76" s="1"/>
  <c r="T29" i="76"/>
  <c r="AD29" i="76" s="1"/>
  <c r="W29" i="76"/>
  <c r="AE29" i="76" s="1"/>
  <c r="AA29" i="76"/>
  <c r="AF29" i="76" s="1"/>
  <c r="AB29" i="76"/>
  <c r="H30" i="76"/>
  <c r="AB30" i="76" s="1"/>
  <c r="M30" i="76"/>
  <c r="AC30" i="76" s="1"/>
  <c r="T30" i="76"/>
  <c r="AD30" i="76" s="1"/>
  <c r="W30" i="76"/>
  <c r="AA30" i="76"/>
  <c r="AE30" i="76"/>
  <c r="AF30" i="76"/>
  <c r="H31" i="76"/>
  <c r="M31" i="76"/>
  <c r="T31" i="76"/>
  <c r="W31" i="76"/>
  <c r="AE31" i="76" s="1"/>
  <c r="AA31" i="76"/>
  <c r="AF31" i="76" s="1"/>
  <c r="AB31" i="76"/>
  <c r="AC31" i="76"/>
  <c r="AD31" i="76"/>
  <c r="H32" i="76"/>
  <c r="AB32" i="76" s="1"/>
  <c r="M32" i="76"/>
  <c r="AC32" i="76" s="1"/>
  <c r="T32" i="76"/>
  <c r="AD32" i="76" s="1"/>
  <c r="W32" i="76"/>
  <c r="AE32" i="76" s="1"/>
  <c r="AA32" i="76"/>
  <c r="AF32" i="76" s="1"/>
  <c r="H33" i="76"/>
  <c r="AB33" i="76" s="1"/>
  <c r="AG33" i="76" s="1"/>
  <c r="M33" i="76"/>
  <c r="AC33" i="76" s="1"/>
  <c r="T33" i="76"/>
  <c r="W33" i="76"/>
  <c r="AA33" i="76"/>
  <c r="AD33" i="76"/>
  <c r="AE33" i="76"/>
  <c r="AF33" i="76"/>
  <c r="H34" i="76"/>
  <c r="M34" i="76"/>
  <c r="T34" i="76"/>
  <c r="AD34" i="76" s="1"/>
  <c r="W34" i="76"/>
  <c r="AE34" i="76" s="1"/>
  <c r="AA34" i="76"/>
  <c r="AF34" i="76" s="1"/>
  <c r="AB34" i="76"/>
  <c r="AG34" i="76" s="1"/>
  <c r="AC34" i="76"/>
  <c r="H35" i="76"/>
  <c r="AB35" i="76" s="1"/>
  <c r="AG35" i="76" s="1"/>
  <c r="M35" i="76"/>
  <c r="AC35" i="76" s="1"/>
  <c r="T35" i="76"/>
  <c r="AD35" i="76" s="1"/>
  <c r="W35" i="76"/>
  <c r="AE35" i="76" s="1"/>
  <c r="AA35" i="76"/>
  <c r="AF35" i="76"/>
  <c r="H36" i="76"/>
  <c r="AB36" i="76" s="1"/>
  <c r="AG36" i="76" s="1"/>
  <c r="M36" i="76"/>
  <c r="T36" i="76"/>
  <c r="W36" i="76"/>
  <c r="AA36" i="76"/>
  <c r="AF36" i="76" s="1"/>
  <c r="AC36" i="76"/>
  <c r="AD36" i="76"/>
  <c r="AE36" i="76"/>
  <c r="H37" i="76"/>
  <c r="M37" i="76"/>
  <c r="AC37" i="76" s="1"/>
  <c r="T37" i="76"/>
  <c r="AD37" i="76" s="1"/>
  <c r="W37" i="76"/>
  <c r="AE37" i="76" s="1"/>
  <c r="AA37" i="76"/>
  <c r="AF37" i="76" s="1"/>
  <c r="AB37" i="76"/>
  <c r="H38" i="76"/>
  <c r="AB38" i="76" s="1"/>
  <c r="M38" i="76"/>
  <c r="AC38" i="76" s="1"/>
  <c r="T38" i="76"/>
  <c r="AD38" i="76" s="1"/>
  <c r="W38" i="76"/>
  <c r="AA38" i="76"/>
  <c r="AE38" i="76"/>
  <c r="AF38" i="76"/>
  <c r="H39" i="76"/>
  <c r="M39" i="76"/>
  <c r="T39" i="76"/>
  <c r="W39" i="76"/>
  <c r="AE39" i="76" s="1"/>
  <c r="AA39" i="76"/>
  <c r="AF39" i="76" s="1"/>
  <c r="AB39" i="76"/>
  <c r="AG39" i="76" s="1"/>
  <c r="AC39" i="76"/>
  <c r="AD39" i="76"/>
  <c r="H40" i="76"/>
  <c r="AB40" i="76" s="1"/>
  <c r="M40" i="76"/>
  <c r="AC40" i="76" s="1"/>
  <c r="T40" i="76"/>
  <c r="AD40" i="76" s="1"/>
  <c r="W40" i="76"/>
  <c r="AE40" i="76" s="1"/>
  <c r="AA40" i="76"/>
  <c r="AF40" i="76" s="1"/>
  <c r="H41" i="76"/>
  <c r="AB41" i="76" s="1"/>
  <c r="AG41" i="76" s="1"/>
  <c r="M41" i="76"/>
  <c r="AC41" i="76" s="1"/>
  <c r="T41" i="76"/>
  <c r="W41" i="76"/>
  <c r="AA41" i="76"/>
  <c r="AD41" i="76"/>
  <c r="AE41" i="76"/>
  <c r="AF41" i="76"/>
  <c r="H42" i="76"/>
  <c r="M42" i="76"/>
  <c r="T42" i="76"/>
  <c r="AD42" i="76" s="1"/>
  <c r="W42" i="76"/>
  <c r="AE42" i="76" s="1"/>
  <c r="AA42" i="76"/>
  <c r="AF42" i="76" s="1"/>
  <c r="AB42" i="76"/>
  <c r="AC42" i="76"/>
  <c r="H43" i="76"/>
  <c r="AB43" i="76" s="1"/>
  <c r="M43" i="76"/>
  <c r="AC43" i="76" s="1"/>
  <c r="T43" i="76"/>
  <c r="AD43" i="76" s="1"/>
  <c r="W43" i="76"/>
  <c r="AE43" i="76" s="1"/>
  <c r="AA43" i="76"/>
  <c r="AF43" i="76"/>
  <c r="H44" i="76"/>
  <c r="AB44" i="76" s="1"/>
  <c r="AG44" i="76" s="1"/>
  <c r="M44" i="76"/>
  <c r="T44" i="76"/>
  <c r="W44" i="76"/>
  <c r="AA44" i="76"/>
  <c r="AF44" i="76" s="1"/>
  <c r="AC44" i="76"/>
  <c r="AD44" i="76"/>
  <c r="AE44" i="76"/>
  <c r="H45" i="76"/>
  <c r="M45" i="76"/>
  <c r="AC45" i="76" s="1"/>
  <c r="T45" i="76"/>
  <c r="AD45" i="76" s="1"/>
  <c r="W45" i="76"/>
  <c r="AE45" i="76" s="1"/>
  <c r="AA45" i="76"/>
  <c r="AF45" i="76" s="1"/>
  <c r="AB45" i="76"/>
  <c r="H46" i="76"/>
  <c r="AB46" i="76" s="1"/>
  <c r="M46" i="76"/>
  <c r="AC46" i="76" s="1"/>
  <c r="T46" i="76"/>
  <c r="AD46" i="76" s="1"/>
  <c r="W46" i="76"/>
  <c r="AA46" i="76"/>
  <c r="AE46" i="76"/>
  <c r="AF46" i="76"/>
  <c r="H47" i="76"/>
  <c r="M47" i="76"/>
  <c r="T47" i="76"/>
  <c r="W47" i="76"/>
  <c r="AE47" i="76" s="1"/>
  <c r="AA47" i="76"/>
  <c r="AF47" i="76" s="1"/>
  <c r="AB47" i="76"/>
  <c r="AG47" i="76" s="1"/>
  <c r="AC47" i="76"/>
  <c r="AD47" i="76"/>
  <c r="H48" i="76"/>
  <c r="AB48" i="76" s="1"/>
  <c r="M48" i="76"/>
  <c r="AC48" i="76" s="1"/>
  <c r="T48" i="76"/>
  <c r="AD48" i="76" s="1"/>
  <c r="W48" i="76"/>
  <c r="AE48" i="76" s="1"/>
  <c r="AA48" i="76"/>
  <c r="AF48" i="76" s="1"/>
  <c r="H49" i="76"/>
  <c r="AB49" i="76" s="1"/>
  <c r="M49" i="76"/>
  <c r="AC49" i="76" s="1"/>
  <c r="T49" i="76"/>
  <c r="W49" i="76"/>
  <c r="AA49" i="76"/>
  <c r="AD49" i="76"/>
  <c r="AE49" i="76"/>
  <c r="AF49" i="76"/>
  <c r="H50" i="76"/>
  <c r="M50" i="76"/>
  <c r="T50" i="76"/>
  <c r="AD50" i="76" s="1"/>
  <c r="W50" i="76"/>
  <c r="AE50" i="76" s="1"/>
  <c r="AA50" i="76"/>
  <c r="AF50" i="76" s="1"/>
  <c r="AB50" i="76"/>
  <c r="AG50" i="76" s="1"/>
  <c r="AC50" i="76"/>
  <c r="H51" i="76"/>
  <c r="AB51" i="76" s="1"/>
  <c r="M51" i="76"/>
  <c r="AC51" i="76" s="1"/>
  <c r="T51" i="76"/>
  <c r="AD51" i="76" s="1"/>
  <c r="W51" i="76"/>
  <c r="AE51" i="76" s="1"/>
  <c r="AA51" i="76"/>
  <c r="AF51" i="76"/>
  <c r="H52" i="76"/>
  <c r="AB52" i="76" s="1"/>
  <c r="M52" i="76"/>
  <c r="T52" i="76"/>
  <c r="W52" i="76"/>
  <c r="AA52" i="76"/>
  <c r="AF52" i="76" s="1"/>
  <c r="AC52" i="76"/>
  <c r="AD52" i="76"/>
  <c r="AE52" i="76"/>
  <c r="H53" i="76"/>
  <c r="M53" i="76"/>
  <c r="AC53" i="76" s="1"/>
  <c r="T53" i="76"/>
  <c r="AD53" i="76" s="1"/>
  <c r="W53" i="76"/>
  <c r="AE53" i="76" s="1"/>
  <c r="AA53" i="76"/>
  <c r="AF53" i="76" s="1"/>
  <c r="AB53" i="76"/>
  <c r="H54" i="76"/>
  <c r="AB54" i="76" s="1"/>
  <c r="M54" i="76"/>
  <c r="AC54" i="76" s="1"/>
  <c r="T54" i="76"/>
  <c r="AD54" i="76" s="1"/>
  <c r="W54" i="76"/>
  <c r="AA54" i="76"/>
  <c r="AE54" i="76"/>
  <c r="AF54" i="76"/>
  <c r="H55" i="76"/>
  <c r="M55" i="76"/>
  <c r="T55" i="76"/>
  <c r="W55" i="76"/>
  <c r="AE55" i="76" s="1"/>
  <c r="AA55" i="76"/>
  <c r="AF55" i="76" s="1"/>
  <c r="AB55" i="76"/>
  <c r="AG55" i="76" s="1"/>
  <c r="AC55" i="76"/>
  <c r="AD55" i="76"/>
  <c r="H56" i="76"/>
  <c r="AB56" i="76" s="1"/>
  <c r="M56" i="76"/>
  <c r="AC56" i="76" s="1"/>
  <c r="T56" i="76"/>
  <c r="AD56" i="76" s="1"/>
  <c r="W56" i="76"/>
  <c r="AE56" i="76" s="1"/>
  <c r="AA56" i="76"/>
  <c r="AF56" i="76" s="1"/>
  <c r="H57" i="76"/>
  <c r="AB57" i="76" s="1"/>
  <c r="M57" i="76"/>
  <c r="AC57" i="76" s="1"/>
  <c r="T57" i="76"/>
  <c r="W57" i="76"/>
  <c r="AA57" i="76"/>
  <c r="AD57" i="76"/>
  <c r="AE57" i="76"/>
  <c r="AF57" i="76"/>
  <c r="H58" i="76"/>
  <c r="M58" i="76"/>
  <c r="T58" i="76"/>
  <c r="AD58" i="76" s="1"/>
  <c r="W58" i="76"/>
  <c r="AA58" i="76"/>
  <c r="AF58" i="76" s="1"/>
  <c r="AB58" i="76"/>
  <c r="AC58" i="76"/>
  <c r="AE58" i="76"/>
  <c r="H59" i="76"/>
  <c r="M59" i="76"/>
  <c r="AC59" i="76" s="1"/>
  <c r="T59" i="76"/>
  <c r="AD59" i="76" s="1"/>
  <c r="W59" i="76"/>
  <c r="AE59" i="76" s="1"/>
  <c r="AA59" i="76"/>
  <c r="AB59" i="76"/>
  <c r="AF59" i="76"/>
  <c r="H60" i="76"/>
  <c r="AB60" i="76" s="1"/>
  <c r="AG60" i="76" s="1"/>
  <c r="M60" i="76"/>
  <c r="T60" i="76"/>
  <c r="W60" i="76"/>
  <c r="AA60" i="76"/>
  <c r="AF60" i="76" s="1"/>
  <c r="AC60" i="76"/>
  <c r="AD60" i="76"/>
  <c r="AE60" i="76"/>
  <c r="H61" i="76"/>
  <c r="M61" i="76"/>
  <c r="AC61" i="76" s="1"/>
  <c r="T61" i="76"/>
  <c r="W61" i="76"/>
  <c r="AE61" i="76" s="1"/>
  <c r="AA61" i="76"/>
  <c r="AF61" i="76" s="1"/>
  <c r="AB61" i="76"/>
  <c r="AD61" i="76"/>
  <c r="H62" i="76"/>
  <c r="AB62" i="76" s="1"/>
  <c r="M62" i="76"/>
  <c r="AC62" i="76" s="1"/>
  <c r="T62" i="76"/>
  <c r="AD62" i="76" s="1"/>
  <c r="W62" i="76"/>
  <c r="AA62" i="76"/>
  <c r="AE62" i="76"/>
  <c r="AF62" i="76"/>
  <c r="H63" i="76"/>
  <c r="M63" i="76"/>
  <c r="T63" i="76"/>
  <c r="W63" i="76"/>
  <c r="AE63" i="76" s="1"/>
  <c r="AA63" i="76"/>
  <c r="AB63" i="76"/>
  <c r="AG63" i="76" s="1"/>
  <c r="AC63" i="76"/>
  <c r="AD63" i="76"/>
  <c r="AF63" i="76"/>
  <c r="H64" i="76"/>
  <c r="AB64" i="76" s="1"/>
  <c r="M64" i="76"/>
  <c r="T64" i="76"/>
  <c r="AD64" i="76" s="1"/>
  <c r="W64" i="76"/>
  <c r="AE64" i="76" s="1"/>
  <c r="AA64" i="76"/>
  <c r="AF64" i="76" s="1"/>
  <c r="AC64" i="76"/>
  <c r="H65" i="76"/>
  <c r="AB65" i="76" s="1"/>
  <c r="M65" i="76"/>
  <c r="AC65" i="76" s="1"/>
  <c r="T65" i="76"/>
  <c r="W65" i="76"/>
  <c r="AA65" i="76"/>
  <c r="AD65" i="76"/>
  <c r="AE65" i="76"/>
  <c r="AF65" i="76"/>
  <c r="H66" i="76"/>
  <c r="M66" i="76"/>
  <c r="T66" i="76"/>
  <c r="AD66" i="76" s="1"/>
  <c r="W66" i="76"/>
  <c r="AA66" i="76"/>
  <c r="AF66" i="76" s="1"/>
  <c r="AB66" i="76"/>
  <c r="AG66" i="76" s="1"/>
  <c r="AC66" i="76"/>
  <c r="AE66" i="76"/>
  <c r="H7" i="77"/>
  <c r="AB7" i="77" s="1"/>
  <c r="M7" i="77"/>
  <c r="AC7" i="77" s="1"/>
  <c r="T7" i="77"/>
  <c r="AD7" i="77" s="1"/>
  <c r="W7" i="77"/>
  <c r="AE7" i="77" s="1"/>
  <c r="AA7" i="77"/>
  <c r="AF7" i="77"/>
  <c r="H8" i="77"/>
  <c r="AB8" i="77" s="1"/>
  <c r="AG8" i="77" s="1"/>
  <c r="M8" i="77"/>
  <c r="T8" i="77"/>
  <c r="W8" i="77"/>
  <c r="AA8" i="77"/>
  <c r="AF8" i="77" s="1"/>
  <c r="AC8" i="77"/>
  <c r="AD8" i="77"/>
  <c r="AE8" i="77"/>
  <c r="H9" i="77"/>
  <c r="M9" i="77"/>
  <c r="AC9" i="77" s="1"/>
  <c r="T9" i="77"/>
  <c r="W9" i="77"/>
  <c r="AE9" i="77" s="1"/>
  <c r="AA9" i="77"/>
  <c r="AF9" i="77" s="1"/>
  <c r="AB9" i="77"/>
  <c r="AD9" i="77"/>
  <c r="H10" i="77"/>
  <c r="AB10" i="77" s="1"/>
  <c r="M10" i="77"/>
  <c r="AC10" i="77" s="1"/>
  <c r="T10" i="77"/>
  <c r="AD10" i="77" s="1"/>
  <c r="W10" i="77"/>
  <c r="AA10" i="77"/>
  <c r="AE10" i="77"/>
  <c r="AF10" i="77"/>
  <c r="H11" i="77"/>
  <c r="M11" i="77"/>
  <c r="T11" i="77"/>
  <c r="W11" i="77"/>
  <c r="AE11" i="77" s="1"/>
  <c r="AA11" i="77"/>
  <c r="AB11" i="77"/>
  <c r="AG11" i="77" s="1"/>
  <c r="AC11" i="77"/>
  <c r="AD11" i="77"/>
  <c r="AF11" i="77"/>
  <c r="H12" i="77"/>
  <c r="AB12" i="77" s="1"/>
  <c r="AG12" i="77" s="1"/>
  <c r="M12" i="77"/>
  <c r="T12" i="77"/>
  <c r="AD12" i="77" s="1"/>
  <c r="W12" i="77"/>
  <c r="AE12" i="77" s="1"/>
  <c r="AA12" i="77"/>
  <c r="AF12" i="77" s="1"/>
  <c r="AC12" i="77"/>
  <c r="H13" i="77"/>
  <c r="AB13" i="77" s="1"/>
  <c r="M13" i="77"/>
  <c r="AC13" i="77" s="1"/>
  <c r="T13" i="77"/>
  <c r="W13" i="77"/>
  <c r="AA13" i="77"/>
  <c r="AD13" i="77"/>
  <c r="AE13" i="77"/>
  <c r="AF13" i="77"/>
  <c r="H14" i="77"/>
  <c r="M14" i="77"/>
  <c r="T14" i="77"/>
  <c r="AD14" i="77" s="1"/>
  <c r="W14" i="77"/>
  <c r="AA14" i="77"/>
  <c r="AF14" i="77" s="1"/>
  <c r="AB14" i="77"/>
  <c r="AC14" i="77"/>
  <c r="AE14" i="77"/>
  <c r="H15" i="77"/>
  <c r="M15" i="77"/>
  <c r="AC15" i="77" s="1"/>
  <c r="T15" i="77"/>
  <c r="AD15" i="77" s="1"/>
  <c r="W15" i="77"/>
  <c r="AE15" i="77" s="1"/>
  <c r="AA15" i="77"/>
  <c r="AB15" i="77"/>
  <c r="AF15" i="77"/>
  <c r="H16" i="77"/>
  <c r="AB16" i="77" s="1"/>
  <c r="M16" i="77"/>
  <c r="T16" i="77"/>
  <c r="W16" i="77"/>
  <c r="AA16" i="77"/>
  <c r="AF16" i="77" s="1"/>
  <c r="AC16" i="77"/>
  <c r="AD16" i="77"/>
  <c r="AE16" i="77"/>
  <c r="H17" i="77"/>
  <c r="M17" i="77"/>
  <c r="AC17" i="77" s="1"/>
  <c r="T17" i="77"/>
  <c r="W17" i="77"/>
  <c r="AE17" i="77" s="1"/>
  <c r="AA17" i="77"/>
  <c r="AF17" i="77" s="1"/>
  <c r="AB17" i="77"/>
  <c r="AD17" i="77"/>
  <c r="H18" i="77"/>
  <c r="AB18" i="77" s="1"/>
  <c r="M18" i="77"/>
  <c r="AC18" i="77" s="1"/>
  <c r="T18" i="77"/>
  <c r="AD18" i="77" s="1"/>
  <c r="W18" i="77"/>
  <c r="AA18" i="77"/>
  <c r="AE18" i="77"/>
  <c r="AF18" i="77"/>
  <c r="H19" i="77"/>
  <c r="M19" i="77"/>
  <c r="T19" i="77"/>
  <c r="W19" i="77"/>
  <c r="AE19" i="77" s="1"/>
  <c r="AA19" i="77"/>
  <c r="AB19" i="77"/>
  <c r="AG19" i="77" s="1"/>
  <c r="AC19" i="77"/>
  <c r="AD19" i="77"/>
  <c r="AF19" i="77"/>
  <c r="H20" i="77"/>
  <c r="AB20" i="77" s="1"/>
  <c r="M20" i="77"/>
  <c r="T20" i="77"/>
  <c r="AD20" i="77" s="1"/>
  <c r="W20" i="77"/>
  <c r="AE20" i="77" s="1"/>
  <c r="AA20" i="77"/>
  <c r="AF20" i="77" s="1"/>
  <c r="AC20" i="77"/>
  <c r="H21" i="77"/>
  <c r="AB21" i="77" s="1"/>
  <c r="AG21" i="77" s="1"/>
  <c r="M21" i="77"/>
  <c r="AC21" i="77" s="1"/>
  <c r="T21" i="77"/>
  <c r="W21" i="77"/>
  <c r="AA21" i="77"/>
  <c r="AD21" i="77"/>
  <c r="AE21" i="77"/>
  <c r="AF21" i="77"/>
  <c r="H22" i="77"/>
  <c r="M22" i="77"/>
  <c r="T22" i="77"/>
  <c r="AD22" i="77" s="1"/>
  <c r="W22" i="77"/>
  <c r="AA22" i="77"/>
  <c r="AF22" i="77" s="1"/>
  <c r="AB22" i="77"/>
  <c r="AG22" i="77" s="1"/>
  <c r="AC22" i="77"/>
  <c r="AE22" i="77"/>
  <c r="H23" i="77"/>
  <c r="AB23" i="77" s="1"/>
  <c r="M23" i="77"/>
  <c r="AC23" i="77" s="1"/>
  <c r="T23" i="77"/>
  <c r="AD23" i="77" s="1"/>
  <c r="W23" i="77"/>
  <c r="AE23" i="77" s="1"/>
  <c r="AA23" i="77"/>
  <c r="AF23" i="77"/>
  <c r="H24" i="77"/>
  <c r="AB24" i="77" s="1"/>
  <c r="AG24" i="77" s="1"/>
  <c r="M24" i="77"/>
  <c r="T24" i="77"/>
  <c r="W24" i="77"/>
  <c r="AA24" i="77"/>
  <c r="AF24" i="77" s="1"/>
  <c r="AC24" i="77"/>
  <c r="AD24" i="77"/>
  <c r="AE24" i="77"/>
  <c r="H25" i="77"/>
  <c r="M25" i="77"/>
  <c r="AC25" i="77" s="1"/>
  <c r="T25" i="77"/>
  <c r="AD25" i="77" s="1"/>
  <c r="W25" i="77"/>
  <c r="AE25" i="77" s="1"/>
  <c r="AA25" i="77"/>
  <c r="AF25" i="77" s="1"/>
  <c r="AB25" i="77"/>
  <c r="H26" i="77"/>
  <c r="AB26" i="77" s="1"/>
  <c r="M26" i="77"/>
  <c r="AC26" i="77" s="1"/>
  <c r="T26" i="77"/>
  <c r="AD26" i="77" s="1"/>
  <c r="W26" i="77"/>
  <c r="AA26" i="77"/>
  <c r="AE26" i="77"/>
  <c r="AF26" i="77"/>
  <c r="H27" i="77"/>
  <c r="M27" i="77"/>
  <c r="T27" i="77"/>
  <c r="W27" i="77"/>
  <c r="AE27" i="77" s="1"/>
  <c r="AA27" i="77"/>
  <c r="AB27" i="77"/>
  <c r="AC27" i="77"/>
  <c r="AD27" i="77"/>
  <c r="AF27" i="77"/>
  <c r="H28" i="77"/>
  <c r="AB28" i="77" s="1"/>
  <c r="M28" i="77"/>
  <c r="T28" i="77"/>
  <c r="AD28" i="77" s="1"/>
  <c r="W28" i="77"/>
  <c r="AE28" i="77" s="1"/>
  <c r="AA28" i="77"/>
  <c r="AF28" i="77" s="1"/>
  <c r="AC28" i="77"/>
  <c r="H29" i="77"/>
  <c r="AB29" i="77" s="1"/>
  <c r="M29" i="77"/>
  <c r="AC29" i="77" s="1"/>
  <c r="T29" i="77"/>
  <c r="W29" i="77"/>
  <c r="AA29" i="77"/>
  <c r="AD29" i="77"/>
  <c r="AE29" i="77"/>
  <c r="AF29" i="77"/>
  <c r="H30" i="77"/>
  <c r="M30" i="77"/>
  <c r="T30" i="77"/>
  <c r="AD30" i="77" s="1"/>
  <c r="W30" i="77"/>
  <c r="AA30" i="77"/>
  <c r="AF30" i="77" s="1"/>
  <c r="AB30" i="77"/>
  <c r="AG30" i="77" s="1"/>
  <c r="AC30" i="77"/>
  <c r="AE30" i="77"/>
  <c r="H31" i="77"/>
  <c r="M31" i="77"/>
  <c r="AC31" i="77" s="1"/>
  <c r="T31" i="77"/>
  <c r="AD31" i="77" s="1"/>
  <c r="W31" i="77"/>
  <c r="AE31" i="77" s="1"/>
  <c r="AA31" i="77"/>
  <c r="AB31" i="77"/>
  <c r="AF31" i="77"/>
  <c r="H32" i="77"/>
  <c r="AB32" i="77" s="1"/>
  <c r="M32" i="77"/>
  <c r="T32" i="77"/>
  <c r="W32" i="77"/>
  <c r="AA32" i="77"/>
  <c r="AF32" i="77" s="1"/>
  <c r="AC32" i="77"/>
  <c r="AD32" i="77"/>
  <c r="AE32" i="77"/>
  <c r="H33" i="77"/>
  <c r="M33" i="77"/>
  <c r="AC33" i="77" s="1"/>
  <c r="T33" i="77"/>
  <c r="W33" i="77"/>
  <c r="AE33" i="77" s="1"/>
  <c r="AA33" i="77"/>
  <c r="AF33" i="77" s="1"/>
  <c r="AB33" i="77"/>
  <c r="AG33" i="77" s="1"/>
  <c r="AD33" i="77"/>
  <c r="H34" i="77"/>
  <c r="AB34" i="77" s="1"/>
  <c r="M34" i="77"/>
  <c r="AC34" i="77" s="1"/>
  <c r="T34" i="77"/>
  <c r="AD34" i="77" s="1"/>
  <c r="W34" i="77"/>
  <c r="AA34" i="77"/>
  <c r="AE34" i="77"/>
  <c r="AF34" i="77"/>
  <c r="H35" i="77"/>
  <c r="M35" i="77"/>
  <c r="T35" i="77"/>
  <c r="W35" i="77"/>
  <c r="AE35" i="77" s="1"/>
  <c r="AA35" i="77"/>
  <c r="AB35" i="77"/>
  <c r="AC35" i="77"/>
  <c r="AD35" i="77"/>
  <c r="AF35" i="77"/>
  <c r="H36" i="77"/>
  <c r="AB36" i="77" s="1"/>
  <c r="M36" i="77"/>
  <c r="T36" i="77"/>
  <c r="AD36" i="77" s="1"/>
  <c r="W36" i="77"/>
  <c r="AE36" i="77" s="1"/>
  <c r="AA36" i="77"/>
  <c r="AF36" i="77" s="1"/>
  <c r="AC36" i="77"/>
  <c r="H37" i="77"/>
  <c r="AB37" i="77" s="1"/>
  <c r="M37" i="77"/>
  <c r="AC37" i="77" s="1"/>
  <c r="T37" i="77"/>
  <c r="W37" i="77"/>
  <c r="AA37" i="77"/>
  <c r="AD37" i="77"/>
  <c r="AE37" i="77"/>
  <c r="AF37" i="77"/>
  <c r="H38" i="77"/>
  <c r="M38" i="77"/>
  <c r="T38" i="77"/>
  <c r="AD38" i="77" s="1"/>
  <c r="W38" i="77"/>
  <c r="AA38" i="77"/>
  <c r="AF38" i="77" s="1"/>
  <c r="AB38" i="77"/>
  <c r="AG38" i="77" s="1"/>
  <c r="AC38" i="77"/>
  <c r="AE38" i="77"/>
  <c r="H39" i="77"/>
  <c r="AB39" i="77" s="1"/>
  <c r="M39" i="77"/>
  <c r="AC39" i="77" s="1"/>
  <c r="T39" i="77"/>
  <c r="AD39" i="77" s="1"/>
  <c r="W39" i="77"/>
  <c r="AE39" i="77" s="1"/>
  <c r="AA39" i="77"/>
  <c r="AF39" i="77"/>
  <c r="H40" i="77"/>
  <c r="AB40" i="77" s="1"/>
  <c r="AG40" i="77" s="1"/>
  <c r="M40" i="77"/>
  <c r="T40" i="77"/>
  <c r="W40" i="77"/>
  <c r="AA40" i="77"/>
  <c r="AF40" i="77" s="1"/>
  <c r="AC40" i="77"/>
  <c r="AD40" i="77"/>
  <c r="AE40" i="77"/>
  <c r="H41" i="77"/>
  <c r="M41" i="77"/>
  <c r="AC41" i="77" s="1"/>
  <c r="T41" i="77"/>
  <c r="W41" i="77"/>
  <c r="AE41" i="77" s="1"/>
  <c r="AA41" i="77"/>
  <c r="AF41" i="77" s="1"/>
  <c r="AB41" i="77"/>
  <c r="AD41" i="77"/>
  <c r="H42" i="77"/>
  <c r="AB42" i="77" s="1"/>
  <c r="M42" i="77"/>
  <c r="AC42" i="77" s="1"/>
  <c r="T42" i="77"/>
  <c r="AD42" i="77" s="1"/>
  <c r="W42" i="77"/>
  <c r="AA42" i="77"/>
  <c r="AE42" i="77"/>
  <c r="AF42" i="77"/>
  <c r="H43" i="77"/>
  <c r="M43" i="77"/>
  <c r="T43" i="77"/>
  <c r="W43" i="77"/>
  <c r="AE43" i="77" s="1"/>
  <c r="AA43" i="77"/>
  <c r="AB43" i="77"/>
  <c r="AG43" i="77" s="1"/>
  <c r="AC43" i="77"/>
  <c r="AD43" i="77"/>
  <c r="AF43" i="77"/>
  <c r="H44" i="77"/>
  <c r="AB44" i="77" s="1"/>
  <c r="M44" i="77"/>
  <c r="T44" i="77"/>
  <c r="AD44" i="77" s="1"/>
  <c r="W44" i="77"/>
  <c r="AE44" i="77" s="1"/>
  <c r="AA44" i="77"/>
  <c r="AF44" i="77" s="1"/>
  <c r="AC44" i="77"/>
  <c r="H45" i="77"/>
  <c r="AB45" i="77" s="1"/>
  <c r="M45" i="77"/>
  <c r="AC45" i="77" s="1"/>
  <c r="T45" i="77"/>
  <c r="W45" i="77"/>
  <c r="AA45" i="77"/>
  <c r="AD45" i="77"/>
  <c r="AE45" i="77"/>
  <c r="AF45" i="77"/>
  <c r="H46" i="77"/>
  <c r="M46" i="77"/>
  <c r="T46" i="77"/>
  <c r="AD46" i="77" s="1"/>
  <c r="W46" i="77"/>
  <c r="AA46" i="77"/>
  <c r="AF46" i="77" s="1"/>
  <c r="AB46" i="77"/>
  <c r="AG46" i="77" s="1"/>
  <c r="AC46" i="77"/>
  <c r="AE46" i="77"/>
  <c r="H47" i="77"/>
  <c r="AB47" i="77" s="1"/>
  <c r="M47" i="77"/>
  <c r="AC47" i="77" s="1"/>
  <c r="T47" i="77"/>
  <c r="AD47" i="77" s="1"/>
  <c r="W47" i="77"/>
  <c r="AE47" i="77" s="1"/>
  <c r="AA47" i="77"/>
  <c r="AF47" i="77"/>
  <c r="H48" i="77"/>
  <c r="AB48" i="77" s="1"/>
  <c r="AG48" i="77" s="1"/>
  <c r="M48" i="77"/>
  <c r="T48" i="77"/>
  <c r="W48" i="77"/>
  <c r="AA48" i="77"/>
  <c r="AF48" i="77" s="1"/>
  <c r="AC48" i="77"/>
  <c r="AD48" i="77"/>
  <c r="AE48" i="77"/>
  <c r="H49" i="77"/>
  <c r="M49" i="77"/>
  <c r="AC49" i="77" s="1"/>
  <c r="T49" i="77"/>
  <c r="W49" i="77"/>
  <c r="AE49" i="77" s="1"/>
  <c r="AA49" i="77"/>
  <c r="AF49" i="77" s="1"/>
  <c r="AB49" i="77"/>
  <c r="AD49" i="77"/>
  <c r="H50" i="77"/>
  <c r="AB50" i="77" s="1"/>
  <c r="M50" i="77"/>
  <c r="AC50" i="77" s="1"/>
  <c r="T50" i="77"/>
  <c r="AD50" i="77" s="1"/>
  <c r="W50" i="77"/>
  <c r="AA50" i="77"/>
  <c r="AE50" i="77"/>
  <c r="AF50" i="77"/>
  <c r="H51" i="77"/>
  <c r="M51" i="77"/>
  <c r="T51" i="77"/>
  <c r="W51" i="77"/>
  <c r="AE51" i="77" s="1"/>
  <c r="AA51" i="77"/>
  <c r="AB51" i="77"/>
  <c r="AG51" i="77" s="1"/>
  <c r="AC51" i="77"/>
  <c r="AD51" i="77"/>
  <c r="AF51" i="77"/>
  <c r="H52" i="77"/>
  <c r="AB52" i="77" s="1"/>
  <c r="AG52" i="77" s="1"/>
  <c r="M52" i="77"/>
  <c r="T52" i="77"/>
  <c r="AD52" i="77" s="1"/>
  <c r="W52" i="77"/>
  <c r="AE52" i="77" s="1"/>
  <c r="AA52" i="77"/>
  <c r="AF52" i="77" s="1"/>
  <c r="AC52" i="77"/>
  <c r="H53" i="77"/>
  <c r="AB53" i="77" s="1"/>
  <c r="M53" i="77"/>
  <c r="AC53" i="77" s="1"/>
  <c r="T53" i="77"/>
  <c r="W53" i="77"/>
  <c r="AA53" i="77"/>
  <c r="AD53" i="77"/>
  <c r="AE53" i="77"/>
  <c r="AF53" i="77"/>
  <c r="H54" i="77"/>
  <c r="M54" i="77"/>
  <c r="T54" i="77"/>
  <c r="AD54" i="77" s="1"/>
  <c r="W54" i="77"/>
  <c r="AA54" i="77"/>
  <c r="AF54" i="77" s="1"/>
  <c r="AB54" i="77"/>
  <c r="AC54" i="77"/>
  <c r="AE54" i="77"/>
  <c r="H55" i="77"/>
  <c r="M55" i="77"/>
  <c r="AC55" i="77" s="1"/>
  <c r="T55" i="77"/>
  <c r="AD55" i="77" s="1"/>
  <c r="W55" i="77"/>
  <c r="AE55" i="77" s="1"/>
  <c r="AA55" i="77"/>
  <c r="AB55" i="77"/>
  <c r="AF55" i="77"/>
  <c r="H56" i="77"/>
  <c r="AB56" i="77" s="1"/>
  <c r="M56" i="77"/>
  <c r="T56" i="77"/>
  <c r="W56" i="77"/>
  <c r="AA56" i="77"/>
  <c r="AF56" i="77" s="1"/>
  <c r="AC56" i="77"/>
  <c r="AD56" i="77"/>
  <c r="AE56" i="77"/>
  <c r="H57" i="77"/>
  <c r="M57" i="77"/>
  <c r="AC57" i="77" s="1"/>
  <c r="T57" i="77"/>
  <c r="W57" i="77"/>
  <c r="AE57" i="77" s="1"/>
  <c r="AA57" i="77"/>
  <c r="AF57" i="77" s="1"/>
  <c r="AB57" i="77"/>
  <c r="AD57" i="77"/>
  <c r="H58" i="77"/>
  <c r="AB58" i="77" s="1"/>
  <c r="M58" i="77"/>
  <c r="AC58" i="77" s="1"/>
  <c r="T58" i="77"/>
  <c r="AD58" i="77" s="1"/>
  <c r="W58" i="77"/>
  <c r="AA58" i="77"/>
  <c r="AE58" i="77"/>
  <c r="AF58" i="77"/>
  <c r="H59" i="77"/>
  <c r="M59" i="77"/>
  <c r="T59" i="77"/>
  <c r="W59" i="77"/>
  <c r="AE59" i="77" s="1"/>
  <c r="AA59" i="77"/>
  <c r="AB59" i="77"/>
  <c r="AG59" i="77" s="1"/>
  <c r="AC59" i="77"/>
  <c r="AD59" i="77"/>
  <c r="AF59" i="77"/>
  <c r="H60" i="77"/>
  <c r="AB60" i="77" s="1"/>
  <c r="M60" i="77"/>
  <c r="AC60" i="77" s="1"/>
  <c r="T60" i="77"/>
  <c r="AD60" i="77" s="1"/>
  <c r="W60" i="77"/>
  <c r="AE60" i="77" s="1"/>
  <c r="AA60" i="77"/>
  <c r="AF60" i="77" s="1"/>
  <c r="H61" i="77"/>
  <c r="AB61" i="77" s="1"/>
  <c r="AG61" i="77" s="1"/>
  <c r="M61" i="77"/>
  <c r="AC61" i="77" s="1"/>
  <c r="T61" i="77"/>
  <c r="W61" i="77"/>
  <c r="AA61" i="77"/>
  <c r="AD61" i="77"/>
  <c r="AE61" i="77"/>
  <c r="AF61" i="77"/>
  <c r="H62" i="77"/>
  <c r="M62" i="77"/>
  <c r="T62" i="77"/>
  <c r="AD62" i="77" s="1"/>
  <c r="W62" i="77"/>
  <c r="AA62" i="77"/>
  <c r="AF62" i="77" s="1"/>
  <c r="AB62" i="77"/>
  <c r="AC62" i="77"/>
  <c r="AE62" i="77"/>
  <c r="H63" i="77"/>
  <c r="AB63" i="77" s="1"/>
  <c r="AG63" i="77" s="1"/>
  <c r="M63" i="77"/>
  <c r="AC63" i="77" s="1"/>
  <c r="T63" i="77"/>
  <c r="AD63" i="77" s="1"/>
  <c r="W63" i="77"/>
  <c r="AE63" i="77" s="1"/>
  <c r="AA63" i="77"/>
  <c r="AF63" i="77"/>
  <c r="H64" i="77"/>
  <c r="AB64" i="77" s="1"/>
  <c r="AG64" i="77" s="1"/>
  <c r="M64" i="77"/>
  <c r="T64" i="77"/>
  <c r="W64" i="77"/>
  <c r="AA64" i="77"/>
  <c r="AF64" i="77" s="1"/>
  <c r="AC64" i="77"/>
  <c r="AD64" i="77"/>
  <c r="AE64" i="77"/>
  <c r="H65" i="77"/>
  <c r="M65" i="77"/>
  <c r="AC65" i="77" s="1"/>
  <c r="T65" i="77"/>
  <c r="W65" i="77"/>
  <c r="AE65" i="77" s="1"/>
  <c r="AA65" i="77"/>
  <c r="AF65" i="77" s="1"/>
  <c r="AB65" i="77"/>
  <c r="AD65" i="77"/>
  <c r="H66" i="77"/>
  <c r="AB66" i="77" s="1"/>
  <c r="M66" i="77"/>
  <c r="AC66" i="77" s="1"/>
  <c r="T66" i="77"/>
  <c r="AD66" i="77" s="1"/>
  <c r="W66" i="77"/>
  <c r="AA66" i="77"/>
  <c r="AE66" i="77"/>
  <c r="AF66" i="77"/>
  <c r="H7" i="78"/>
  <c r="M7" i="78"/>
  <c r="T7" i="78"/>
  <c r="W7" i="78"/>
  <c r="AE7" i="78" s="1"/>
  <c r="AA7" i="78"/>
  <c r="AB7" i="78"/>
  <c r="AC7" i="78"/>
  <c r="AD7" i="78"/>
  <c r="AF7" i="78"/>
  <c r="H8" i="78"/>
  <c r="AB8" i="78" s="1"/>
  <c r="M8" i="78"/>
  <c r="T8" i="78"/>
  <c r="AD8" i="78" s="1"/>
  <c r="W8" i="78"/>
  <c r="AE8" i="78" s="1"/>
  <c r="AA8" i="78"/>
  <c r="AF8" i="78" s="1"/>
  <c r="AC8" i="78"/>
  <c r="H9" i="78"/>
  <c r="AB9" i="78" s="1"/>
  <c r="M9" i="78"/>
  <c r="AC9" i="78" s="1"/>
  <c r="T9" i="78"/>
  <c r="W9" i="78"/>
  <c r="AA9" i="78"/>
  <c r="AD9" i="78"/>
  <c r="AE9" i="78"/>
  <c r="AF9" i="78"/>
  <c r="H10" i="78"/>
  <c r="M10" i="78"/>
  <c r="T10" i="78"/>
  <c r="AD10" i="78" s="1"/>
  <c r="W10" i="78"/>
  <c r="AA10" i="78"/>
  <c r="AF10" i="78" s="1"/>
  <c r="AB10" i="78"/>
  <c r="AG10" i="78" s="1"/>
  <c r="AC10" i="78"/>
  <c r="AE10" i="78"/>
  <c r="H11" i="78"/>
  <c r="M11" i="78"/>
  <c r="AC11" i="78" s="1"/>
  <c r="T11" i="78"/>
  <c r="AD11" i="78" s="1"/>
  <c r="W11" i="78"/>
  <c r="AE11" i="78" s="1"/>
  <c r="AA11" i="78"/>
  <c r="AB11" i="78"/>
  <c r="AF11" i="78"/>
  <c r="H12" i="78"/>
  <c r="AB12" i="78" s="1"/>
  <c r="M12" i="78"/>
  <c r="T12" i="78"/>
  <c r="W12" i="78"/>
  <c r="AA12" i="78"/>
  <c r="AF12" i="78" s="1"/>
  <c r="AC12" i="78"/>
  <c r="AD12" i="78"/>
  <c r="AE12" i="78"/>
  <c r="H13" i="78"/>
  <c r="M13" i="78"/>
  <c r="AC13" i="78" s="1"/>
  <c r="T13" i="78"/>
  <c r="W13" i="78"/>
  <c r="AE13" i="78" s="1"/>
  <c r="AA13" i="78"/>
  <c r="AF13" i="78" s="1"/>
  <c r="AB13" i="78"/>
  <c r="AG13" i="78" s="1"/>
  <c r="AD13" i="78"/>
  <c r="H14" i="78"/>
  <c r="AB14" i="78" s="1"/>
  <c r="M14" i="78"/>
  <c r="AC14" i="78" s="1"/>
  <c r="T14" i="78"/>
  <c r="AD14" i="78" s="1"/>
  <c r="W14" i="78"/>
  <c r="AA14" i="78"/>
  <c r="AE14" i="78"/>
  <c r="AF14" i="78"/>
  <c r="H15" i="78"/>
  <c r="M15" i="78"/>
  <c r="T15" i="78"/>
  <c r="W15" i="78"/>
  <c r="AE15" i="78" s="1"/>
  <c r="AA15" i="78"/>
  <c r="AB15" i="78"/>
  <c r="AC15" i="78"/>
  <c r="AD15" i="78"/>
  <c r="AF15" i="78"/>
  <c r="H16" i="78"/>
  <c r="AB16" i="78" s="1"/>
  <c r="M16" i="78"/>
  <c r="T16" i="78"/>
  <c r="AD16" i="78" s="1"/>
  <c r="W16" i="78"/>
  <c r="AE16" i="78" s="1"/>
  <c r="AA16" i="78"/>
  <c r="AF16" i="78" s="1"/>
  <c r="AC16" i="78"/>
  <c r="H17" i="78"/>
  <c r="AB17" i="78" s="1"/>
  <c r="M17" i="78"/>
  <c r="AC17" i="78" s="1"/>
  <c r="T17" i="78"/>
  <c r="W17" i="78"/>
  <c r="AA17" i="78"/>
  <c r="AD17" i="78"/>
  <c r="AE17" i="78"/>
  <c r="AF17" i="78"/>
  <c r="H18" i="78"/>
  <c r="M18" i="78"/>
  <c r="T18" i="78"/>
  <c r="AD18" i="78" s="1"/>
  <c r="W18" i="78"/>
  <c r="AA18" i="78"/>
  <c r="AF18" i="78" s="1"/>
  <c r="AB18" i="78"/>
  <c r="AG18" i="78" s="1"/>
  <c r="AC18" i="78"/>
  <c r="AE18" i="78"/>
  <c r="H19" i="78"/>
  <c r="AB19" i="78" s="1"/>
  <c r="M19" i="78"/>
  <c r="AC19" i="78" s="1"/>
  <c r="T19" i="78"/>
  <c r="AD19" i="78" s="1"/>
  <c r="W19" i="78"/>
  <c r="AE19" i="78" s="1"/>
  <c r="AA19" i="78"/>
  <c r="AF19" i="78"/>
  <c r="H20" i="78"/>
  <c r="AB20" i="78" s="1"/>
  <c r="AG20" i="78" s="1"/>
  <c r="M20" i="78"/>
  <c r="T20" i="78"/>
  <c r="W20" i="78"/>
  <c r="AA20" i="78"/>
  <c r="AF20" i="78" s="1"/>
  <c r="AC20" i="78"/>
  <c r="AD20" i="78"/>
  <c r="AE20" i="78"/>
  <c r="H21" i="78"/>
  <c r="M21" i="78"/>
  <c r="AC21" i="78" s="1"/>
  <c r="T21" i="78"/>
  <c r="W21" i="78"/>
  <c r="AE21" i="78" s="1"/>
  <c r="AA21" i="78"/>
  <c r="AF21" i="78" s="1"/>
  <c r="AB21" i="78"/>
  <c r="AD21" i="78"/>
  <c r="H22" i="78"/>
  <c r="AB22" i="78" s="1"/>
  <c r="M22" i="78"/>
  <c r="AC22" i="78" s="1"/>
  <c r="T22" i="78"/>
  <c r="AD22" i="78" s="1"/>
  <c r="W22" i="78"/>
  <c r="AA22" i="78"/>
  <c r="AE22" i="78"/>
  <c r="AF22" i="78"/>
  <c r="H23" i="78"/>
  <c r="M23" i="78"/>
  <c r="T23" i="78"/>
  <c r="W23" i="78"/>
  <c r="AE23" i="78" s="1"/>
  <c r="AA23" i="78"/>
  <c r="AB23" i="78"/>
  <c r="AG23" i="78" s="1"/>
  <c r="AC23" i="78"/>
  <c r="AD23" i="78"/>
  <c r="AF23" i="78"/>
  <c r="H24" i="78"/>
  <c r="AB24" i="78" s="1"/>
  <c r="M24" i="78"/>
  <c r="T24" i="78"/>
  <c r="AD24" i="78" s="1"/>
  <c r="W24" i="78"/>
  <c r="AE24" i="78" s="1"/>
  <c r="AA24" i="78"/>
  <c r="AF24" i="78" s="1"/>
  <c r="AC24" i="78"/>
  <c r="H25" i="78"/>
  <c r="AB25" i="78" s="1"/>
  <c r="M25" i="78"/>
  <c r="AC25" i="78" s="1"/>
  <c r="T25" i="78"/>
  <c r="W25" i="78"/>
  <c r="AA25" i="78"/>
  <c r="AD25" i="78"/>
  <c r="AE25" i="78"/>
  <c r="AF25" i="78"/>
  <c r="H26" i="78"/>
  <c r="M26" i="78"/>
  <c r="T26" i="78"/>
  <c r="AD26" i="78" s="1"/>
  <c r="W26" i="78"/>
  <c r="AA26" i="78"/>
  <c r="AF26" i="78" s="1"/>
  <c r="AB26" i="78"/>
  <c r="AG26" i="78" s="1"/>
  <c r="AC26" i="78"/>
  <c r="AE26" i="78"/>
  <c r="H27" i="78"/>
  <c r="M27" i="78"/>
  <c r="AC27" i="78" s="1"/>
  <c r="T27" i="78"/>
  <c r="AD27" i="78" s="1"/>
  <c r="W27" i="78"/>
  <c r="AE27" i="78" s="1"/>
  <c r="AA27" i="78"/>
  <c r="AB27" i="78"/>
  <c r="AF27" i="78"/>
  <c r="H28" i="78"/>
  <c r="AB28" i="78" s="1"/>
  <c r="M28" i="78"/>
  <c r="T28" i="78"/>
  <c r="W28" i="78"/>
  <c r="AA28" i="78"/>
  <c r="AF28" i="78" s="1"/>
  <c r="AC28" i="78"/>
  <c r="AD28" i="78"/>
  <c r="AE28" i="78"/>
  <c r="H29" i="78"/>
  <c r="M29" i="78"/>
  <c r="AC29" i="78" s="1"/>
  <c r="T29" i="78"/>
  <c r="W29" i="78"/>
  <c r="AE29" i="78" s="1"/>
  <c r="AA29" i="78"/>
  <c r="AF29" i="78" s="1"/>
  <c r="AB29" i="78"/>
  <c r="AG29" i="78" s="1"/>
  <c r="AD29" i="78"/>
  <c r="H30" i="78"/>
  <c r="AB30" i="78" s="1"/>
  <c r="AG30" i="78" s="1"/>
  <c r="M30" i="78"/>
  <c r="AC30" i="78" s="1"/>
  <c r="T30" i="78"/>
  <c r="AD30" i="78" s="1"/>
  <c r="W30" i="78"/>
  <c r="AA30" i="78"/>
  <c r="AE30" i="78"/>
  <c r="AF30" i="78"/>
  <c r="H31" i="78"/>
  <c r="M31" i="78"/>
  <c r="T31" i="78"/>
  <c r="W31" i="78"/>
  <c r="AE31" i="78" s="1"/>
  <c r="AA31" i="78"/>
  <c r="AB31" i="78"/>
  <c r="AG31" i="78" s="1"/>
  <c r="AC31" i="78"/>
  <c r="AD31" i="78"/>
  <c r="AF31" i="78"/>
  <c r="H32" i="78"/>
  <c r="AB32" i="78" s="1"/>
  <c r="AG32" i="78" s="1"/>
  <c r="M32" i="78"/>
  <c r="T32" i="78"/>
  <c r="AD32" i="78" s="1"/>
  <c r="W32" i="78"/>
  <c r="AE32" i="78" s="1"/>
  <c r="AA32" i="78"/>
  <c r="AF32" i="78" s="1"/>
  <c r="AC32" i="78"/>
  <c r="H33" i="78"/>
  <c r="AB33" i="78" s="1"/>
  <c r="M33" i="78"/>
  <c r="AC33" i="78" s="1"/>
  <c r="T33" i="78"/>
  <c r="W33" i="78"/>
  <c r="AA33" i="78"/>
  <c r="AD33" i="78"/>
  <c r="AE33" i="78"/>
  <c r="AF33" i="78"/>
  <c r="H34" i="78"/>
  <c r="M34" i="78"/>
  <c r="T34" i="78"/>
  <c r="AD34" i="78" s="1"/>
  <c r="W34" i="78"/>
  <c r="AA34" i="78"/>
  <c r="AF34" i="78" s="1"/>
  <c r="AB34" i="78"/>
  <c r="AC34" i="78"/>
  <c r="AE34" i="78"/>
  <c r="H35" i="78"/>
  <c r="M35" i="78"/>
  <c r="AC35" i="78" s="1"/>
  <c r="T35" i="78"/>
  <c r="AD35" i="78" s="1"/>
  <c r="W35" i="78"/>
  <c r="AE35" i="78" s="1"/>
  <c r="AA35" i="78"/>
  <c r="AB35" i="78"/>
  <c r="AF35" i="78"/>
  <c r="H36" i="78"/>
  <c r="AB36" i="78" s="1"/>
  <c r="AG36" i="78" s="1"/>
  <c r="M36" i="78"/>
  <c r="T36" i="78"/>
  <c r="W36" i="78"/>
  <c r="AA36" i="78"/>
  <c r="AF36" i="78" s="1"/>
  <c r="AC36" i="78"/>
  <c r="AD36" i="78"/>
  <c r="AE36" i="78"/>
  <c r="H37" i="78"/>
  <c r="M37" i="78"/>
  <c r="AC37" i="78" s="1"/>
  <c r="T37" i="78"/>
  <c r="W37" i="78"/>
  <c r="AE37" i="78" s="1"/>
  <c r="AA37" i="78"/>
  <c r="AF37" i="78" s="1"/>
  <c r="AB37" i="78"/>
  <c r="AD37" i="78"/>
  <c r="H38" i="78"/>
  <c r="AB38" i="78" s="1"/>
  <c r="M38" i="78"/>
  <c r="AC38" i="78" s="1"/>
  <c r="T38" i="78"/>
  <c r="AD38" i="78" s="1"/>
  <c r="W38" i="78"/>
  <c r="AA38" i="78"/>
  <c r="AE38" i="78"/>
  <c r="AF38" i="78"/>
  <c r="H39" i="78"/>
  <c r="M39" i="78"/>
  <c r="T39" i="78"/>
  <c r="W39" i="78"/>
  <c r="AE39" i="78" s="1"/>
  <c r="AA39" i="78"/>
  <c r="AB39" i="78"/>
  <c r="AG39" i="78" s="1"/>
  <c r="AC39" i="78"/>
  <c r="AD39" i="78"/>
  <c r="AF39" i="78"/>
  <c r="H40" i="78"/>
  <c r="AB40" i="78" s="1"/>
  <c r="M40" i="78"/>
  <c r="T40" i="78"/>
  <c r="AD40" i="78" s="1"/>
  <c r="W40" i="78"/>
  <c r="AE40" i="78" s="1"/>
  <c r="AA40" i="78"/>
  <c r="AF40" i="78" s="1"/>
  <c r="AC40" i="78"/>
  <c r="H41" i="78"/>
  <c r="AB41" i="78" s="1"/>
  <c r="M41" i="78"/>
  <c r="AC41" i="78" s="1"/>
  <c r="T41" i="78"/>
  <c r="W41" i="78"/>
  <c r="AA41" i="78"/>
  <c r="AD41" i="78"/>
  <c r="AE41" i="78"/>
  <c r="AF41" i="78"/>
  <c r="H42" i="78"/>
  <c r="M42" i="78"/>
  <c r="T42" i="78"/>
  <c r="AD42" i="78" s="1"/>
  <c r="W42" i="78"/>
  <c r="AA42" i="78"/>
  <c r="AF42" i="78" s="1"/>
  <c r="AB42" i="78"/>
  <c r="AG42" i="78" s="1"/>
  <c r="AC42" i="78"/>
  <c r="AE42" i="78"/>
  <c r="H43" i="78"/>
  <c r="M43" i="78"/>
  <c r="AC43" i="78" s="1"/>
  <c r="T43" i="78"/>
  <c r="AD43" i="78" s="1"/>
  <c r="W43" i="78"/>
  <c r="AE43" i="78" s="1"/>
  <c r="AA43" i="78"/>
  <c r="AB43" i="78"/>
  <c r="AF43" i="78"/>
  <c r="H44" i="78"/>
  <c r="AB44" i="78" s="1"/>
  <c r="M44" i="78"/>
  <c r="T44" i="78"/>
  <c r="W44" i="78"/>
  <c r="AA44" i="78"/>
  <c r="AF44" i="78" s="1"/>
  <c r="AC44" i="78"/>
  <c r="AD44" i="78"/>
  <c r="AE44" i="78"/>
  <c r="H45" i="78"/>
  <c r="M45" i="78"/>
  <c r="AC45" i="78" s="1"/>
  <c r="T45" i="78"/>
  <c r="W45" i="78"/>
  <c r="AE45" i="78" s="1"/>
  <c r="AA45" i="78"/>
  <c r="AF45" i="78" s="1"/>
  <c r="AB45" i="78"/>
  <c r="AG45" i="78" s="1"/>
  <c r="AD45" i="78"/>
  <c r="H46" i="78"/>
  <c r="AB46" i="78" s="1"/>
  <c r="AG46" i="78" s="1"/>
  <c r="M46" i="78"/>
  <c r="AC46" i="78" s="1"/>
  <c r="T46" i="78"/>
  <c r="AD46" i="78" s="1"/>
  <c r="W46" i="78"/>
  <c r="AA46" i="78"/>
  <c r="AE46" i="78"/>
  <c r="AF46" i="78"/>
  <c r="H47" i="78"/>
  <c r="M47" i="78"/>
  <c r="T47" i="78"/>
  <c r="W47" i="78"/>
  <c r="AE47" i="78" s="1"/>
  <c r="AA47" i="78"/>
  <c r="AB47" i="78"/>
  <c r="AG47" i="78" s="1"/>
  <c r="AC47" i="78"/>
  <c r="AD47" i="78"/>
  <c r="AF47" i="78"/>
  <c r="H48" i="78"/>
  <c r="AB48" i="78" s="1"/>
  <c r="AG48" i="78" s="1"/>
  <c r="M48" i="78"/>
  <c r="T48" i="78"/>
  <c r="AD48" i="78" s="1"/>
  <c r="W48" i="78"/>
  <c r="AE48" i="78" s="1"/>
  <c r="AA48" i="78"/>
  <c r="AF48" i="78" s="1"/>
  <c r="AC48" i="78"/>
  <c r="H49" i="78"/>
  <c r="AB49" i="78" s="1"/>
  <c r="M49" i="78"/>
  <c r="AC49" i="78" s="1"/>
  <c r="T49" i="78"/>
  <c r="W49" i="78"/>
  <c r="AA49" i="78"/>
  <c r="AD49" i="78"/>
  <c r="AE49" i="78"/>
  <c r="AF49" i="78"/>
  <c r="H50" i="78"/>
  <c r="M50" i="78"/>
  <c r="T50" i="78"/>
  <c r="AD50" i="78" s="1"/>
  <c r="W50" i="78"/>
  <c r="AA50" i="78"/>
  <c r="AF50" i="78" s="1"/>
  <c r="AB50" i="78"/>
  <c r="AC50" i="78"/>
  <c r="AE50" i="78"/>
  <c r="H51" i="78"/>
  <c r="M51" i="78"/>
  <c r="AC51" i="78" s="1"/>
  <c r="T51" i="78"/>
  <c r="AD51" i="78" s="1"/>
  <c r="W51" i="78"/>
  <c r="AE51" i="78" s="1"/>
  <c r="AA51" i="78"/>
  <c r="AB51" i="78"/>
  <c r="AF51" i="78"/>
  <c r="H52" i="78"/>
  <c r="AB52" i="78" s="1"/>
  <c r="AG52" i="78" s="1"/>
  <c r="M52" i="78"/>
  <c r="T52" i="78"/>
  <c r="W52" i="78"/>
  <c r="AA52" i="78"/>
  <c r="AF52" i="78" s="1"/>
  <c r="AC52" i="78"/>
  <c r="AD52" i="78"/>
  <c r="AE52" i="78"/>
  <c r="H53" i="78"/>
  <c r="M53" i="78"/>
  <c r="AC53" i="78" s="1"/>
  <c r="T53" i="78"/>
  <c r="W53" i="78"/>
  <c r="AE53" i="78" s="1"/>
  <c r="AA53" i="78"/>
  <c r="AF53" i="78" s="1"/>
  <c r="AB53" i="78"/>
  <c r="AD53" i="78"/>
  <c r="H54" i="78"/>
  <c r="AB54" i="78" s="1"/>
  <c r="M54" i="78"/>
  <c r="AC54" i="78" s="1"/>
  <c r="T54" i="78"/>
  <c r="AD54" i="78" s="1"/>
  <c r="W54" i="78"/>
  <c r="AA54" i="78"/>
  <c r="AE54" i="78"/>
  <c r="AF54" i="78"/>
  <c r="H55" i="78"/>
  <c r="M55" i="78"/>
  <c r="T55" i="78"/>
  <c r="W55" i="78"/>
  <c r="AE55" i="78" s="1"/>
  <c r="AA55" i="78"/>
  <c r="AB55" i="78"/>
  <c r="AG55" i="78" s="1"/>
  <c r="AC55" i="78"/>
  <c r="AD55" i="78"/>
  <c r="AF55" i="78"/>
  <c r="H56" i="78"/>
  <c r="AB56" i="78" s="1"/>
  <c r="M56" i="78"/>
  <c r="T56" i="78"/>
  <c r="AD56" i="78" s="1"/>
  <c r="W56" i="78"/>
  <c r="AE56" i="78" s="1"/>
  <c r="AA56" i="78"/>
  <c r="AF56" i="78" s="1"/>
  <c r="AC56" i="78"/>
  <c r="H57" i="78"/>
  <c r="AB57" i="78" s="1"/>
  <c r="M57" i="78"/>
  <c r="AC57" i="78" s="1"/>
  <c r="T57" i="78"/>
  <c r="W57" i="78"/>
  <c r="AA57" i="78"/>
  <c r="AD57" i="78"/>
  <c r="AE57" i="78"/>
  <c r="AF57" i="78"/>
  <c r="H58" i="78"/>
  <c r="M58" i="78"/>
  <c r="T58" i="78"/>
  <c r="AD58" i="78" s="1"/>
  <c r="W58" i="78"/>
  <c r="AA58" i="78"/>
  <c r="AF58" i="78" s="1"/>
  <c r="AB58" i="78"/>
  <c r="AG58" i="78" s="1"/>
  <c r="AC58" i="78"/>
  <c r="AE58" i="78"/>
  <c r="H59" i="78"/>
  <c r="M59" i="78"/>
  <c r="AC59" i="78" s="1"/>
  <c r="T59" i="78"/>
  <c r="AD59" i="78" s="1"/>
  <c r="W59" i="78"/>
  <c r="AE59" i="78" s="1"/>
  <c r="AA59" i="78"/>
  <c r="AB59" i="78"/>
  <c r="AF59" i="78"/>
  <c r="H60" i="78"/>
  <c r="AB60" i="78" s="1"/>
  <c r="M60" i="78"/>
  <c r="T60" i="78"/>
  <c r="W60" i="78"/>
  <c r="AA60" i="78"/>
  <c r="AF60" i="78" s="1"/>
  <c r="AC60" i="78"/>
  <c r="AD60" i="78"/>
  <c r="AE60" i="78"/>
  <c r="H61" i="78"/>
  <c r="M61" i="78"/>
  <c r="AC61" i="78" s="1"/>
  <c r="T61" i="78"/>
  <c r="W61" i="78"/>
  <c r="AE61" i="78" s="1"/>
  <c r="AA61" i="78"/>
  <c r="AF61" i="78" s="1"/>
  <c r="AB61" i="78"/>
  <c r="AG61" i="78" s="1"/>
  <c r="AD61" i="78"/>
  <c r="H62" i="78"/>
  <c r="AB62" i="78" s="1"/>
  <c r="AG62" i="78" s="1"/>
  <c r="M62" i="78"/>
  <c r="AC62" i="78" s="1"/>
  <c r="T62" i="78"/>
  <c r="AD62" i="78" s="1"/>
  <c r="W62" i="78"/>
  <c r="AA62" i="78"/>
  <c r="AE62" i="78"/>
  <c r="AF62" i="78"/>
  <c r="H63" i="78"/>
  <c r="M63" i="78"/>
  <c r="T63" i="78"/>
  <c r="W63" i="78"/>
  <c r="AE63" i="78" s="1"/>
  <c r="AA63" i="78"/>
  <c r="AB63" i="78"/>
  <c r="AG63" i="78" s="1"/>
  <c r="AC63" i="78"/>
  <c r="AD63" i="78"/>
  <c r="AF63" i="78"/>
  <c r="H64" i="78"/>
  <c r="AB64" i="78" s="1"/>
  <c r="AG64" i="78" s="1"/>
  <c r="M64" i="78"/>
  <c r="T64" i="78"/>
  <c r="AD64" i="78" s="1"/>
  <c r="W64" i="78"/>
  <c r="AE64" i="78" s="1"/>
  <c r="AA64" i="78"/>
  <c r="AF64" i="78" s="1"/>
  <c r="AC64" i="78"/>
  <c r="H65" i="78"/>
  <c r="AB65" i="78" s="1"/>
  <c r="M65" i="78"/>
  <c r="AC65" i="78" s="1"/>
  <c r="T65" i="78"/>
  <c r="W65" i="78"/>
  <c r="AA65" i="78"/>
  <c r="AD65" i="78"/>
  <c r="AE65" i="78"/>
  <c r="AF65" i="78"/>
  <c r="H66" i="78"/>
  <c r="M66" i="78"/>
  <c r="T66" i="78"/>
  <c r="AD66" i="78" s="1"/>
  <c r="W66" i="78"/>
  <c r="AA66" i="78"/>
  <c r="AF66" i="78" s="1"/>
  <c r="AB66" i="78"/>
  <c r="AC66" i="78"/>
  <c r="AE66" i="78"/>
  <c r="H7" i="79"/>
  <c r="AB7" i="79" s="1"/>
  <c r="M7" i="79"/>
  <c r="AC7" i="79" s="1"/>
  <c r="T7" i="79"/>
  <c r="AD7" i="79" s="1"/>
  <c r="W7" i="79"/>
  <c r="AE7" i="79" s="1"/>
  <c r="AA7" i="79"/>
  <c r="AF7" i="79"/>
  <c r="H8" i="79"/>
  <c r="AB8" i="79" s="1"/>
  <c r="M8" i="79"/>
  <c r="T8" i="79"/>
  <c r="W8" i="79"/>
  <c r="AA8" i="79"/>
  <c r="AF8" i="79" s="1"/>
  <c r="AC8" i="79"/>
  <c r="AD8" i="79"/>
  <c r="AE8" i="79"/>
  <c r="H9" i="79"/>
  <c r="M9" i="79"/>
  <c r="AC9" i="79" s="1"/>
  <c r="T9" i="79"/>
  <c r="W9" i="79"/>
  <c r="AE9" i="79" s="1"/>
  <c r="AA9" i="79"/>
  <c r="AF9" i="79" s="1"/>
  <c r="AB9" i="79"/>
  <c r="AD9" i="79"/>
  <c r="H10" i="79"/>
  <c r="AB10" i="79" s="1"/>
  <c r="M10" i="79"/>
  <c r="AC10" i="79" s="1"/>
  <c r="T10" i="79"/>
  <c r="AD10" i="79" s="1"/>
  <c r="W10" i="79"/>
  <c r="AA10" i="79"/>
  <c r="AE10" i="79"/>
  <c r="AF10" i="79"/>
  <c r="H11" i="79"/>
  <c r="M11" i="79"/>
  <c r="T11" i="79"/>
  <c r="W11" i="79"/>
  <c r="AE11" i="79" s="1"/>
  <c r="AA11" i="79"/>
  <c r="AB11" i="79"/>
  <c r="AG11" i="79" s="1"/>
  <c r="AC11" i="79"/>
  <c r="AD11" i="79"/>
  <c r="AF11" i="79"/>
  <c r="H12" i="79"/>
  <c r="AB12" i="79" s="1"/>
  <c r="M12" i="79"/>
  <c r="AC12" i="79" s="1"/>
  <c r="T12" i="79"/>
  <c r="AD12" i="79" s="1"/>
  <c r="W12" i="79"/>
  <c r="AE12" i="79" s="1"/>
  <c r="AA12" i="79"/>
  <c r="AF12" i="79" s="1"/>
  <c r="H13" i="79"/>
  <c r="AB13" i="79" s="1"/>
  <c r="AG13" i="79" s="1"/>
  <c r="M13" i="79"/>
  <c r="AC13" i="79" s="1"/>
  <c r="T13" i="79"/>
  <c r="W13" i="79"/>
  <c r="AA13" i="79"/>
  <c r="AD13" i="79"/>
  <c r="AE13" i="79"/>
  <c r="AF13" i="79"/>
  <c r="H14" i="79"/>
  <c r="M14" i="79"/>
  <c r="T14" i="79"/>
  <c r="AD14" i="79" s="1"/>
  <c r="W14" i="79"/>
  <c r="AA14" i="79"/>
  <c r="AF14" i="79" s="1"/>
  <c r="AB14" i="79"/>
  <c r="AC14" i="79"/>
  <c r="AE14" i="79"/>
  <c r="H15" i="79"/>
  <c r="AB15" i="79" s="1"/>
  <c r="AG15" i="79" s="1"/>
  <c r="M15" i="79"/>
  <c r="AC15" i="79" s="1"/>
  <c r="T15" i="79"/>
  <c r="AD15" i="79" s="1"/>
  <c r="W15" i="79"/>
  <c r="AE15" i="79" s="1"/>
  <c r="AA15" i="79"/>
  <c r="AF15" i="79"/>
  <c r="H16" i="79"/>
  <c r="AB16" i="79" s="1"/>
  <c r="AG16" i="79" s="1"/>
  <c r="M16" i="79"/>
  <c r="T16" i="79"/>
  <c r="W16" i="79"/>
  <c r="AA16" i="79"/>
  <c r="AF16" i="79" s="1"/>
  <c r="AC16" i="79"/>
  <c r="AD16" i="79"/>
  <c r="AE16" i="79"/>
  <c r="H17" i="79"/>
  <c r="M17" i="79"/>
  <c r="AC17" i="79" s="1"/>
  <c r="T17" i="79"/>
  <c r="W17" i="79"/>
  <c r="AE17" i="79" s="1"/>
  <c r="AA17" i="79"/>
  <c r="AF17" i="79" s="1"/>
  <c r="AB17" i="79"/>
  <c r="AD17" i="79"/>
  <c r="H18" i="79"/>
  <c r="AB18" i="79" s="1"/>
  <c r="M18" i="79"/>
  <c r="AC18" i="79" s="1"/>
  <c r="T18" i="79"/>
  <c r="AD18" i="79" s="1"/>
  <c r="W18" i="79"/>
  <c r="AA18" i="79"/>
  <c r="AE18" i="79"/>
  <c r="AF18" i="79"/>
  <c r="H19" i="79"/>
  <c r="M19" i="79"/>
  <c r="T19" i="79"/>
  <c r="W19" i="79"/>
  <c r="AE19" i="79" s="1"/>
  <c r="AA19" i="79"/>
  <c r="AB19" i="79"/>
  <c r="AC19" i="79"/>
  <c r="AD19" i="79"/>
  <c r="AF19" i="79"/>
  <c r="H20" i="79"/>
  <c r="AB20" i="79" s="1"/>
  <c r="M20" i="79"/>
  <c r="T20" i="79"/>
  <c r="AD20" i="79" s="1"/>
  <c r="W20" i="79"/>
  <c r="AE20" i="79" s="1"/>
  <c r="AA20" i="79"/>
  <c r="AF20" i="79" s="1"/>
  <c r="AC20" i="79"/>
  <c r="H21" i="79"/>
  <c r="AB21" i="79" s="1"/>
  <c r="M21" i="79"/>
  <c r="AC21" i="79" s="1"/>
  <c r="T21" i="79"/>
  <c r="W21" i="79"/>
  <c r="AA21" i="79"/>
  <c r="AD21" i="79"/>
  <c r="AE21" i="79"/>
  <c r="AF21" i="79"/>
  <c r="H22" i="79"/>
  <c r="M22" i="79"/>
  <c r="T22" i="79"/>
  <c r="AD22" i="79" s="1"/>
  <c r="W22" i="79"/>
  <c r="AA22" i="79"/>
  <c r="AF22" i="79" s="1"/>
  <c r="AB22" i="79"/>
  <c r="AG22" i="79" s="1"/>
  <c r="AC22" i="79"/>
  <c r="AE22" i="79"/>
  <c r="H23" i="79"/>
  <c r="M23" i="79"/>
  <c r="AC23" i="79" s="1"/>
  <c r="T23" i="79"/>
  <c r="AD23" i="79" s="1"/>
  <c r="W23" i="79"/>
  <c r="AE23" i="79" s="1"/>
  <c r="AA23" i="79"/>
  <c r="AB23" i="79"/>
  <c r="AF23" i="79"/>
  <c r="H24" i="79"/>
  <c r="AB24" i="79" s="1"/>
  <c r="M24" i="79"/>
  <c r="T24" i="79"/>
  <c r="W24" i="79"/>
  <c r="AA24" i="79"/>
  <c r="AF24" i="79" s="1"/>
  <c r="AC24" i="79"/>
  <c r="AD24" i="79"/>
  <c r="AE24" i="79"/>
  <c r="H25" i="79"/>
  <c r="M25" i="79"/>
  <c r="AC25" i="79" s="1"/>
  <c r="T25" i="79"/>
  <c r="W25" i="79"/>
  <c r="AE25" i="79" s="1"/>
  <c r="AA25" i="79"/>
  <c r="AF25" i="79" s="1"/>
  <c r="AB25" i="79"/>
  <c r="AG25" i="79" s="1"/>
  <c r="AD25" i="79"/>
  <c r="H26" i="79"/>
  <c r="AB26" i="79" s="1"/>
  <c r="M26" i="79"/>
  <c r="AC26" i="79" s="1"/>
  <c r="T26" i="79"/>
  <c r="AD26" i="79" s="1"/>
  <c r="W26" i="79"/>
  <c r="AA26" i="79"/>
  <c r="AE26" i="79"/>
  <c r="AF26" i="79"/>
  <c r="H27" i="79"/>
  <c r="M27" i="79"/>
  <c r="T27" i="79"/>
  <c r="W27" i="79"/>
  <c r="AE27" i="79" s="1"/>
  <c r="AA27" i="79"/>
  <c r="AB27" i="79"/>
  <c r="AC27" i="79"/>
  <c r="AD27" i="79"/>
  <c r="AF27" i="79"/>
  <c r="H28" i="79"/>
  <c r="AB28" i="79" s="1"/>
  <c r="M28" i="79"/>
  <c r="T28" i="79"/>
  <c r="AD28" i="79" s="1"/>
  <c r="W28" i="79"/>
  <c r="AE28" i="79" s="1"/>
  <c r="AA28" i="79"/>
  <c r="AF28" i="79" s="1"/>
  <c r="AC28" i="79"/>
  <c r="H29" i="79"/>
  <c r="AB29" i="79" s="1"/>
  <c r="M29" i="79"/>
  <c r="AC29" i="79" s="1"/>
  <c r="T29" i="79"/>
  <c r="W29" i="79"/>
  <c r="AA29" i="79"/>
  <c r="AD29" i="79"/>
  <c r="AE29" i="79"/>
  <c r="AF29" i="79"/>
  <c r="H30" i="79"/>
  <c r="M30" i="79"/>
  <c r="T30" i="79"/>
  <c r="AD30" i="79" s="1"/>
  <c r="W30" i="79"/>
  <c r="AA30" i="79"/>
  <c r="AF30" i="79" s="1"/>
  <c r="AB30" i="79"/>
  <c r="AG30" i="79" s="1"/>
  <c r="AC30" i="79"/>
  <c r="AE30" i="79"/>
  <c r="H31" i="79"/>
  <c r="M31" i="79"/>
  <c r="AC31" i="79" s="1"/>
  <c r="AG31" i="79" s="1"/>
  <c r="T31" i="79"/>
  <c r="AD31" i="79" s="1"/>
  <c r="W31" i="79"/>
  <c r="AE31" i="79" s="1"/>
  <c r="AA31" i="79"/>
  <c r="AB31" i="79"/>
  <c r="AF31" i="79"/>
  <c r="H32" i="79"/>
  <c r="AB32" i="79" s="1"/>
  <c r="AG32" i="79" s="1"/>
  <c r="M32" i="79"/>
  <c r="T32" i="79"/>
  <c r="W32" i="79"/>
  <c r="AA32" i="79"/>
  <c r="AF32" i="79" s="1"/>
  <c r="AC32" i="79"/>
  <c r="AD32" i="79"/>
  <c r="AE32" i="79"/>
  <c r="H33" i="79"/>
  <c r="M33" i="79"/>
  <c r="AC33" i="79" s="1"/>
  <c r="T33" i="79"/>
  <c r="W33" i="79"/>
  <c r="AE33" i="79" s="1"/>
  <c r="AA33" i="79"/>
  <c r="AF33" i="79" s="1"/>
  <c r="AB33" i="79"/>
  <c r="AD33" i="79"/>
  <c r="H34" i="79"/>
  <c r="AB34" i="79" s="1"/>
  <c r="M34" i="79"/>
  <c r="AC34" i="79" s="1"/>
  <c r="T34" i="79"/>
  <c r="AD34" i="79" s="1"/>
  <c r="W34" i="79"/>
  <c r="AA34" i="79"/>
  <c r="AE34" i="79"/>
  <c r="AF34" i="79"/>
  <c r="H35" i="79"/>
  <c r="M35" i="79"/>
  <c r="T35" i="79"/>
  <c r="W35" i="79"/>
  <c r="AE35" i="79" s="1"/>
  <c r="AA35" i="79"/>
  <c r="AB35" i="79"/>
  <c r="AC35" i="79"/>
  <c r="AD35" i="79"/>
  <c r="AF35" i="79"/>
  <c r="H36" i="79"/>
  <c r="AB36" i="79" s="1"/>
  <c r="M36" i="79"/>
  <c r="T36" i="79"/>
  <c r="AD36" i="79" s="1"/>
  <c r="W36" i="79"/>
  <c r="AE36" i="79" s="1"/>
  <c r="AA36" i="79"/>
  <c r="AF36" i="79" s="1"/>
  <c r="AC36" i="79"/>
  <c r="H37" i="79"/>
  <c r="AB37" i="79" s="1"/>
  <c r="M37" i="79"/>
  <c r="AC37" i="79" s="1"/>
  <c r="T37" i="79"/>
  <c r="W37" i="79"/>
  <c r="AA37" i="79"/>
  <c r="AD37" i="79"/>
  <c r="AE37" i="79"/>
  <c r="AF37" i="79"/>
  <c r="H38" i="79"/>
  <c r="M38" i="79"/>
  <c r="T38" i="79"/>
  <c r="AD38" i="79" s="1"/>
  <c r="W38" i="79"/>
  <c r="AA38" i="79"/>
  <c r="AF38" i="79" s="1"/>
  <c r="AB38" i="79"/>
  <c r="AG38" i="79" s="1"/>
  <c r="AC38" i="79"/>
  <c r="AE38" i="79"/>
  <c r="H39" i="79"/>
  <c r="M39" i="79"/>
  <c r="AC39" i="79" s="1"/>
  <c r="T39" i="79"/>
  <c r="AD39" i="79" s="1"/>
  <c r="W39" i="79"/>
  <c r="AE39" i="79" s="1"/>
  <c r="AA39" i="79"/>
  <c r="AB39" i="79"/>
  <c r="AF39" i="79"/>
  <c r="H40" i="79"/>
  <c r="AB40" i="79" s="1"/>
  <c r="M40" i="79"/>
  <c r="T40" i="79"/>
  <c r="W40" i="79"/>
  <c r="AA40" i="79"/>
  <c r="AF40" i="79" s="1"/>
  <c r="AC40" i="79"/>
  <c r="AD40" i="79"/>
  <c r="AE40" i="79"/>
  <c r="H41" i="79"/>
  <c r="M41" i="79"/>
  <c r="AC41" i="79" s="1"/>
  <c r="T41" i="79"/>
  <c r="W41" i="79"/>
  <c r="AE41" i="79" s="1"/>
  <c r="AA41" i="79"/>
  <c r="AF41" i="79" s="1"/>
  <c r="AB41" i="79"/>
  <c r="AG41" i="79" s="1"/>
  <c r="AD41" i="79"/>
  <c r="H42" i="79"/>
  <c r="AB42" i="79" s="1"/>
  <c r="M42" i="79"/>
  <c r="AC42" i="79" s="1"/>
  <c r="T42" i="79"/>
  <c r="AD42" i="79" s="1"/>
  <c r="W42" i="79"/>
  <c r="AA42" i="79"/>
  <c r="AE42" i="79"/>
  <c r="AF42" i="79"/>
  <c r="H43" i="79"/>
  <c r="M43" i="79"/>
  <c r="T43" i="79"/>
  <c r="W43" i="79"/>
  <c r="AE43" i="79" s="1"/>
  <c r="AA43" i="79"/>
  <c r="AB43" i="79"/>
  <c r="AC43" i="79"/>
  <c r="AD43" i="79"/>
  <c r="AF43" i="79"/>
  <c r="H44" i="79"/>
  <c r="AB44" i="79" s="1"/>
  <c r="M44" i="79"/>
  <c r="T44" i="79"/>
  <c r="AD44" i="79" s="1"/>
  <c r="W44" i="79"/>
  <c r="AE44" i="79" s="1"/>
  <c r="AA44" i="79"/>
  <c r="AF44" i="79" s="1"/>
  <c r="AC44" i="79"/>
  <c r="H45" i="79"/>
  <c r="AB45" i="79" s="1"/>
  <c r="M45" i="79"/>
  <c r="AC45" i="79" s="1"/>
  <c r="T45" i="79"/>
  <c r="W45" i="79"/>
  <c r="AA45" i="79"/>
  <c r="AD45" i="79"/>
  <c r="AE45" i="79"/>
  <c r="AF45" i="79"/>
  <c r="H46" i="79"/>
  <c r="M46" i="79"/>
  <c r="T46" i="79"/>
  <c r="AD46" i="79" s="1"/>
  <c r="W46" i="79"/>
  <c r="AA46" i="79"/>
  <c r="AF46" i="79" s="1"/>
  <c r="AB46" i="79"/>
  <c r="AG46" i="79" s="1"/>
  <c r="AC46" i="79"/>
  <c r="AE46" i="79"/>
  <c r="H47" i="79"/>
  <c r="M47" i="79"/>
  <c r="AC47" i="79" s="1"/>
  <c r="AG47" i="79" s="1"/>
  <c r="T47" i="79"/>
  <c r="AD47" i="79" s="1"/>
  <c r="W47" i="79"/>
  <c r="AE47" i="79" s="1"/>
  <c r="AA47" i="79"/>
  <c r="AB47" i="79"/>
  <c r="AF47" i="79"/>
  <c r="H48" i="79"/>
  <c r="AB48" i="79" s="1"/>
  <c r="AG48" i="79" s="1"/>
  <c r="M48" i="79"/>
  <c r="T48" i="79"/>
  <c r="W48" i="79"/>
  <c r="AA48" i="79"/>
  <c r="AF48" i="79" s="1"/>
  <c r="AC48" i="79"/>
  <c r="AD48" i="79"/>
  <c r="AE48" i="79"/>
  <c r="H49" i="79"/>
  <c r="M49" i="79"/>
  <c r="AC49" i="79" s="1"/>
  <c r="T49" i="79"/>
  <c r="W49" i="79"/>
  <c r="AE49" i="79" s="1"/>
  <c r="AA49" i="79"/>
  <c r="AF49" i="79" s="1"/>
  <c r="AB49" i="79"/>
  <c r="AD49" i="79"/>
  <c r="H50" i="79"/>
  <c r="AB50" i="79" s="1"/>
  <c r="M50" i="79"/>
  <c r="AC50" i="79" s="1"/>
  <c r="T50" i="79"/>
  <c r="AD50" i="79" s="1"/>
  <c r="W50" i="79"/>
  <c r="AA50" i="79"/>
  <c r="AE50" i="79"/>
  <c r="AF50" i="79"/>
  <c r="H51" i="79"/>
  <c r="M51" i="79"/>
  <c r="T51" i="79"/>
  <c r="W51" i="79"/>
  <c r="AE51" i="79" s="1"/>
  <c r="AA51" i="79"/>
  <c r="AB51" i="79"/>
  <c r="AC51" i="79"/>
  <c r="AD51" i="79"/>
  <c r="AF51" i="79"/>
  <c r="H52" i="79"/>
  <c r="AB52" i="79" s="1"/>
  <c r="M52" i="79"/>
  <c r="AC52" i="79" s="1"/>
  <c r="T52" i="79"/>
  <c r="AD52" i="79" s="1"/>
  <c r="W52" i="79"/>
  <c r="AE52" i="79" s="1"/>
  <c r="AA52" i="79"/>
  <c r="AF52" i="79" s="1"/>
  <c r="H53" i="79"/>
  <c r="AB53" i="79" s="1"/>
  <c r="M53" i="79"/>
  <c r="AC53" i="79" s="1"/>
  <c r="T53" i="79"/>
  <c r="W53" i="79"/>
  <c r="AA53" i="79"/>
  <c r="AD53" i="79"/>
  <c r="AE53" i="79"/>
  <c r="AF53" i="79"/>
  <c r="H54" i="79"/>
  <c r="M54" i="79"/>
  <c r="T54" i="79"/>
  <c r="AD54" i="79" s="1"/>
  <c r="W54" i="79"/>
  <c r="AA54" i="79"/>
  <c r="AF54" i="79" s="1"/>
  <c r="AB54" i="79"/>
  <c r="AG54" i="79" s="1"/>
  <c r="AC54" i="79"/>
  <c r="AE54" i="79"/>
  <c r="H55" i="79"/>
  <c r="M55" i="79"/>
  <c r="AC55" i="79" s="1"/>
  <c r="T55" i="79"/>
  <c r="AD55" i="79" s="1"/>
  <c r="W55" i="79"/>
  <c r="AE55" i="79" s="1"/>
  <c r="AA55" i="79"/>
  <c r="AB55" i="79"/>
  <c r="AF55" i="79"/>
  <c r="H56" i="79"/>
  <c r="AB56" i="79" s="1"/>
  <c r="M56" i="79"/>
  <c r="T56" i="79"/>
  <c r="W56" i="79"/>
  <c r="AA56" i="79"/>
  <c r="AF56" i="79" s="1"/>
  <c r="AC56" i="79"/>
  <c r="AD56" i="79"/>
  <c r="AE56" i="79"/>
  <c r="H57" i="79"/>
  <c r="M57" i="79"/>
  <c r="AC57" i="79" s="1"/>
  <c r="T57" i="79"/>
  <c r="W57" i="79"/>
  <c r="AE57" i="79" s="1"/>
  <c r="AA57" i="79"/>
  <c r="AF57" i="79" s="1"/>
  <c r="AB57" i="79"/>
  <c r="AG57" i="79" s="1"/>
  <c r="AD57" i="79"/>
  <c r="H58" i="79"/>
  <c r="AB58" i="79" s="1"/>
  <c r="AG58" i="79" s="1"/>
  <c r="M58" i="79"/>
  <c r="AC58" i="79" s="1"/>
  <c r="T58" i="79"/>
  <c r="AD58" i="79" s="1"/>
  <c r="W58" i="79"/>
  <c r="AA58" i="79"/>
  <c r="AE58" i="79"/>
  <c r="AF58" i="79"/>
  <c r="H59" i="79"/>
  <c r="M59" i="79"/>
  <c r="T59" i="79"/>
  <c r="W59" i="79"/>
  <c r="AE59" i="79" s="1"/>
  <c r="AA59" i="79"/>
  <c r="AB59" i="79"/>
  <c r="AG59" i="79" s="1"/>
  <c r="AC59" i="79"/>
  <c r="AD59" i="79"/>
  <c r="AF59" i="79"/>
  <c r="H60" i="79"/>
  <c r="AB60" i="79" s="1"/>
  <c r="AG60" i="79" s="1"/>
  <c r="M60" i="79"/>
  <c r="T60" i="79"/>
  <c r="AD60" i="79" s="1"/>
  <c r="W60" i="79"/>
  <c r="AE60" i="79" s="1"/>
  <c r="AA60" i="79"/>
  <c r="AF60" i="79" s="1"/>
  <c r="AC60" i="79"/>
  <c r="H61" i="79"/>
  <c r="AB61" i="79" s="1"/>
  <c r="M61" i="79"/>
  <c r="AC61" i="79" s="1"/>
  <c r="T61" i="79"/>
  <c r="W61" i="79"/>
  <c r="AA61" i="79"/>
  <c r="AD61" i="79"/>
  <c r="AE61" i="79"/>
  <c r="AF61" i="79"/>
  <c r="H62" i="79"/>
  <c r="M62" i="79"/>
  <c r="T62" i="79"/>
  <c r="AD62" i="79" s="1"/>
  <c r="W62" i="79"/>
  <c r="AA62" i="79"/>
  <c r="AF62" i="79" s="1"/>
  <c r="AB62" i="79"/>
  <c r="AC62" i="79"/>
  <c r="AE62" i="79"/>
  <c r="H63" i="79"/>
  <c r="M63" i="79"/>
  <c r="AC63" i="79" s="1"/>
  <c r="T63" i="79"/>
  <c r="AD63" i="79" s="1"/>
  <c r="W63" i="79"/>
  <c r="AE63" i="79" s="1"/>
  <c r="AA63" i="79"/>
  <c r="AB63" i="79"/>
  <c r="AF63" i="79"/>
  <c r="H64" i="79"/>
  <c r="AB64" i="79" s="1"/>
  <c r="AG64" i="79" s="1"/>
  <c r="M64" i="79"/>
  <c r="T64" i="79"/>
  <c r="W64" i="79"/>
  <c r="AA64" i="79"/>
  <c r="AF64" i="79" s="1"/>
  <c r="AC64" i="79"/>
  <c r="AD64" i="79"/>
  <c r="AE64" i="79"/>
  <c r="H65" i="79"/>
  <c r="M65" i="79"/>
  <c r="AC65" i="79" s="1"/>
  <c r="T65" i="79"/>
  <c r="W65" i="79"/>
  <c r="AE65" i="79" s="1"/>
  <c r="AA65" i="79"/>
  <c r="AF65" i="79" s="1"/>
  <c r="AB65" i="79"/>
  <c r="AD65" i="79"/>
  <c r="H66" i="79"/>
  <c r="AB66" i="79" s="1"/>
  <c r="M66" i="79"/>
  <c r="AC66" i="79" s="1"/>
  <c r="T66" i="79"/>
  <c r="AD66" i="79" s="1"/>
  <c r="W66" i="79"/>
  <c r="AA66" i="79"/>
  <c r="AE66" i="79"/>
  <c r="AF66" i="79"/>
  <c r="H7" i="8"/>
  <c r="M7" i="8"/>
  <c r="T7" i="8"/>
  <c r="W7" i="8"/>
  <c r="AE7" i="8" s="1"/>
  <c r="AA7" i="8"/>
  <c r="AB7" i="8"/>
  <c r="AG7" i="8" s="1"/>
  <c r="AC7" i="8"/>
  <c r="AD7" i="8"/>
  <c r="AF7" i="8"/>
  <c r="H8" i="8"/>
  <c r="AB8" i="8" s="1"/>
  <c r="M8" i="8"/>
  <c r="AC8" i="8" s="1"/>
  <c r="T8" i="8"/>
  <c r="AD8" i="8" s="1"/>
  <c r="W8" i="8"/>
  <c r="AE8" i="8" s="1"/>
  <c r="AA8" i="8"/>
  <c r="AF8" i="8" s="1"/>
  <c r="H9" i="8"/>
  <c r="AB9" i="8" s="1"/>
  <c r="AG9" i="8" s="1"/>
  <c r="M9" i="8"/>
  <c r="AC9" i="8" s="1"/>
  <c r="T9" i="8"/>
  <c r="W9" i="8"/>
  <c r="AA9" i="8"/>
  <c r="AD9" i="8"/>
  <c r="AE9" i="8"/>
  <c r="AF9" i="8"/>
  <c r="H10" i="8"/>
  <c r="M10" i="8"/>
  <c r="T10" i="8"/>
  <c r="AD10" i="8" s="1"/>
  <c r="W10" i="8"/>
  <c r="AA10" i="8"/>
  <c r="AF10" i="8" s="1"/>
  <c r="AB10" i="8"/>
  <c r="AG10" i="8" s="1"/>
  <c r="AC10" i="8"/>
  <c r="AE10" i="8"/>
  <c r="H11" i="8"/>
  <c r="M11" i="8"/>
  <c r="AC11" i="8" s="1"/>
  <c r="T11" i="8"/>
  <c r="AD11" i="8" s="1"/>
  <c r="W11" i="8"/>
  <c r="AE11" i="8" s="1"/>
  <c r="AA11" i="8"/>
  <c r="AB11" i="8"/>
  <c r="AF11" i="8"/>
  <c r="H12" i="8"/>
  <c r="AB12" i="8" s="1"/>
  <c r="AG12" i="8" s="1"/>
  <c r="M12" i="8"/>
  <c r="T12" i="8"/>
  <c r="W12" i="8"/>
  <c r="AA12" i="8"/>
  <c r="AF12" i="8" s="1"/>
  <c r="AC12" i="8"/>
  <c r="AD12" i="8"/>
  <c r="AE12" i="8"/>
  <c r="H13" i="8"/>
  <c r="M13" i="8"/>
  <c r="AC13" i="8" s="1"/>
  <c r="T13" i="8"/>
  <c r="AD13" i="8" s="1"/>
  <c r="W13" i="8"/>
  <c r="AE13" i="8" s="1"/>
  <c r="AA13" i="8"/>
  <c r="AF13" i="8" s="1"/>
  <c r="AB13" i="8"/>
  <c r="H14" i="8"/>
  <c r="AB14" i="8" s="1"/>
  <c r="M14" i="8"/>
  <c r="AC14" i="8" s="1"/>
  <c r="T14" i="8"/>
  <c r="AD14" i="8" s="1"/>
  <c r="W14" i="8"/>
  <c r="AA14" i="8"/>
  <c r="AE14" i="8"/>
  <c r="AF14" i="8"/>
  <c r="H15" i="8"/>
  <c r="M15" i="8"/>
  <c r="T15" i="8"/>
  <c r="W15" i="8"/>
  <c r="AE15" i="8" s="1"/>
  <c r="AA15" i="8"/>
  <c r="AB15" i="8"/>
  <c r="AC15" i="8"/>
  <c r="AD15" i="8"/>
  <c r="AF15" i="8"/>
  <c r="H16" i="8"/>
  <c r="AB16" i="8" s="1"/>
  <c r="M16" i="8"/>
  <c r="AC16" i="8" s="1"/>
  <c r="T16" i="8"/>
  <c r="AD16" i="8" s="1"/>
  <c r="W16" i="8"/>
  <c r="AE16" i="8" s="1"/>
  <c r="AA16" i="8"/>
  <c r="AF16" i="8" s="1"/>
  <c r="H17" i="8"/>
  <c r="AB17" i="8" s="1"/>
  <c r="M17" i="8"/>
  <c r="AC17" i="8" s="1"/>
  <c r="T17" i="8"/>
  <c r="W17" i="8"/>
  <c r="AA17" i="8"/>
  <c r="AD17" i="8"/>
  <c r="AE17" i="8"/>
  <c r="AF17" i="8"/>
  <c r="H18" i="8"/>
  <c r="M18" i="8"/>
  <c r="T18" i="8"/>
  <c r="AD18" i="8" s="1"/>
  <c r="W18" i="8"/>
  <c r="AA18" i="8"/>
  <c r="AF18" i="8" s="1"/>
  <c r="AB18" i="8"/>
  <c r="AG18" i="8" s="1"/>
  <c r="AC18" i="8"/>
  <c r="AE18" i="8"/>
  <c r="H19" i="8"/>
  <c r="M19" i="8"/>
  <c r="AC19" i="8" s="1"/>
  <c r="T19" i="8"/>
  <c r="AD19" i="8" s="1"/>
  <c r="W19" i="8"/>
  <c r="AE19" i="8" s="1"/>
  <c r="AA19" i="8"/>
  <c r="AB19" i="8"/>
  <c r="AF19" i="8"/>
  <c r="H20" i="8"/>
  <c r="AB20" i="8" s="1"/>
  <c r="M20" i="8"/>
  <c r="T20" i="8"/>
  <c r="W20" i="8"/>
  <c r="AA20" i="8"/>
  <c r="AF20" i="8" s="1"/>
  <c r="AC20" i="8"/>
  <c r="AD20" i="8"/>
  <c r="AE20" i="8"/>
  <c r="H21" i="8"/>
  <c r="M21" i="8"/>
  <c r="AC21" i="8" s="1"/>
  <c r="T21" i="8"/>
  <c r="W21" i="8"/>
  <c r="AE21" i="8" s="1"/>
  <c r="AA21" i="8"/>
  <c r="AF21" i="8" s="1"/>
  <c r="AB21" i="8"/>
  <c r="AG21" i="8" s="1"/>
  <c r="AD21" i="8"/>
  <c r="H22" i="8"/>
  <c r="AB22" i="8" s="1"/>
  <c r="M22" i="8"/>
  <c r="AC22" i="8" s="1"/>
  <c r="T22" i="8"/>
  <c r="AD22" i="8" s="1"/>
  <c r="W22" i="8"/>
  <c r="AA22" i="8"/>
  <c r="AE22" i="8"/>
  <c r="AF22" i="8"/>
  <c r="H23" i="8"/>
  <c r="M23" i="8"/>
  <c r="T23" i="8"/>
  <c r="W23" i="8"/>
  <c r="AE23" i="8" s="1"/>
  <c r="AA23" i="8"/>
  <c r="AB23" i="8"/>
  <c r="AC23" i="8"/>
  <c r="AD23" i="8"/>
  <c r="AF23" i="8"/>
  <c r="H24" i="8"/>
  <c r="AB24" i="8" s="1"/>
  <c r="M24" i="8"/>
  <c r="T24" i="8"/>
  <c r="AD24" i="8" s="1"/>
  <c r="W24" i="8"/>
  <c r="AE24" i="8" s="1"/>
  <c r="AA24" i="8"/>
  <c r="AF24" i="8" s="1"/>
  <c r="AC24" i="8"/>
  <c r="H25" i="8"/>
  <c r="AB25" i="8" s="1"/>
  <c r="M25" i="8"/>
  <c r="AC25" i="8" s="1"/>
  <c r="T25" i="8"/>
  <c r="W25" i="8"/>
  <c r="AA25" i="8"/>
  <c r="AD25" i="8"/>
  <c r="AE25" i="8"/>
  <c r="AF25" i="8"/>
  <c r="H26" i="8"/>
  <c r="M26" i="8"/>
  <c r="T26" i="8"/>
  <c r="AD26" i="8" s="1"/>
  <c r="W26" i="8"/>
  <c r="AA26" i="8"/>
  <c r="AF26" i="8" s="1"/>
  <c r="AB26" i="8"/>
  <c r="AG26" i="8" s="1"/>
  <c r="AC26" i="8"/>
  <c r="AE26" i="8"/>
  <c r="H27" i="8"/>
  <c r="M27" i="8"/>
  <c r="AC27" i="8" s="1"/>
  <c r="AG27" i="8" s="1"/>
  <c r="T27" i="8"/>
  <c r="AD27" i="8" s="1"/>
  <c r="W27" i="8"/>
  <c r="AE27" i="8" s="1"/>
  <c r="AA27" i="8"/>
  <c r="AB27" i="8"/>
  <c r="AF27" i="8"/>
  <c r="H28" i="8"/>
  <c r="AB28" i="8" s="1"/>
  <c r="AG28" i="8" s="1"/>
  <c r="M28" i="8"/>
  <c r="T28" i="8"/>
  <c r="W28" i="8"/>
  <c r="AA28" i="8"/>
  <c r="AF28" i="8" s="1"/>
  <c r="AC28" i="8"/>
  <c r="AD28" i="8"/>
  <c r="AE28" i="8"/>
  <c r="H29" i="8"/>
  <c r="M29" i="8"/>
  <c r="AC29" i="8" s="1"/>
  <c r="T29" i="8"/>
  <c r="W29" i="8"/>
  <c r="AE29" i="8" s="1"/>
  <c r="AA29" i="8"/>
  <c r="AF29" i="8" s="1"/>
  <c r="AB29" i="8"/>
  <c r="AD29" i="8"/>
  <c r="H30" i="8"/>
  <c r="AB30" i="8" s="1"/>
  <c r="M30" i="8"/>
  <c r="AC30" i="8" s="1"/>
  <c r="T30" i="8"/>
  <c r="AD30" i="8" s="1"/>
  <c r="W30" i="8"/>
  <c r="AA30" i="8"/>
  <c r="AE30" i="8"/>
  <c r="AF30" i="8"/>
  <c r="H31" i="8"/>
  <c r="M31" i="8"/>
  <c r="T31" i="8"/>
  <c r="W31" i="8"/>
  <c r="AE31" i="8" s="1"/>
  <c r="AA31" i="8"/>
  <c r="AB31" i="8"/>
  <c r="AC31" i="8"/>
  <c r="AD31" i="8"/>
  <c r="AF31" i="8"/>
  <c r="H32" i="8"/>
  <c r="AB32" i="8" s="1"/>
  <c r="M32" i="8"/>
  <c r="AC32" i="8" s="1"/>
  <c r="T32" i="8"/>
  <c r="AD32" i="8" s="1"/>
  <c r="W32" i="8"/>
  <c r="AE32" i="8" s="1"/>
  <c r="AA32" i="8"/>
  <c r="AF32" i="8" s="1"/>
  <c r="H33" i="8"/>
  <c r="AB33" i="8" s="1"/>
  <c r="M33" i="8"/>
  <c r="AC33" i="8" s="1"/>
  <c r="T33" i="8"/>
  <c r="W33" i="8"/>
  <c r="AA33" i="8"/>
  <c r="AD33" i="8"/>
  <c r="AE33" i="8"/>
  <c r="AF33" i="8"/>
  <c r="H34" i="8"/>
  <c r="M34" i="8"/>
  <c r="T34" i="8"/>
  <c r="AD34" i="8" s="1"/>
  <c r="W34" i="8"/>
  <c r="AA34" i="8"/>
  <c r="AF34" i="8" s="1"/>
  <c r="AB34" i="8"/>
  <c r="AG34" i="8" s="1"/>
  <c r="AC34" i="8"/>
  <c r="AE34" i="8"/>
  <c r="H35" i="8"/>
  <c r="M35" i="8"/>
  <c r="AC35" i="8" s="1"/>
  <c r="T35" i="8"/>
  <c r="AD35" i="8" s="1"/>
  <c r="W35" i="8"/>
  <c r="AE35" i="8" s="1"/>
  <c r="AA35" i="8"/>
  <c r="AB35" i="8"/>
  <c r="AF35" i="8"/>
  <c r="H36" i="8"/>
  <c r="AB36" i="8" s="1"/>
  <c r="M36" i="8"/>
  <c r="T36" i="8"/>
  <c r="W36" i="8"/>
  <c r="AA36" i="8"/>
  <c r="AF36" i="8" s="1"/>
  <c r="AC36" i="8"/>
  <c r="AD36" i="8"/>
  <c r="AE36" i="8"/>
  <c r="H37" i="8"/>
  <c r="M37" i="8"/>
  <c r="AC37" i="8" s="1"/>
  <c r="T37" i="8"/>
  <c r="W37" i="8"/>
  <c r="AE37" i="8" s="1"/>
  <c r="AA37" i="8"/>
  <c r="AF37" i="8" s="1"/>
  <c r="AB37" i="8"/>
  <c r="AG37" i="8" s="1"/>
  <c r="AD37" i="8"/>
  <c r="H38" i="8"/>
  <c r="AB38" i="8" s="1"/>
  <c r="AG38" i="8" s="1"/>
  <c r="M38" i="8"/>
  <c r="AC38" i="8" s="1"/>
  <c r="T38" i="8"/>
  <c r="AD38" i="8" s="1"/>
  <c r="W38" i="8"/>
  <c r="AA38" i="8"/>
  <c r="AE38" i="8"/>
  <c r="AF38" i="8"/>
  <c r="H39" i="8"/>
  <c r="M39" i="8"/>
  <c r="T39" i="8"/>
  <c r="W39" i="8"/>
  <c r="AE39" i="8" s="1"/>
  <c r="AA39" i="8"/>
  <c r="AB39" i="8"/>
  <c r="AG39" i="8" s="1"/>
  <c r="AC39" i="8"/>
  <c r="AD39" i="8"/>
  <c r="AF39" i="8"/>
  <c r="H40" i="8"/>
  <c r="AB40" i="8" s="1"/>
  <c r="AG40" i="8" s="1"/>
  <c r="M40" i="8"/>
  <c r="T40" i="8"/>
  <c r="AD40" i="8" s="1"/>
  <c r="W40" i="8"/>
  <c r="AE40" i="8" s="1"/>
  <c r="AA40" i="8"/>
  <c r="AF40" i="8" s="1"/>
  <c r="AC40" i="8"/>
  <c r="H41" i="8"/>
  <c r="AB41" i="8" s="1"/>
  <c r="M41" i="8"/>
  <c r="AC41" i="8" s="1"/>
  <c r="T41" i="8"/>
  <c r="W41" i="8"/>
  <c r="AA41" i="8"/>
  <c r="AD41" i="8"/>
  <c r="AE41" i="8"/>
  <c r="AF41" i="8"/>
  <c r="H42" i="8"/>
  <c r="M42" i="8"/>
  <c r="T42" i="8"/>
  <c r="AD42" i="8" s="1"/>
  <c r="W42" i="8"/>
  <c r="AA42" i="8"/>
  <c r="AF42" i="8" s="1"/>
  <c r="AB42" i="8"/>
  <c r="AC42" i="8"/>
  <c r="AE42" i="8"/>
  <c r="H43" i="8"/>
  <c r="M43" i="8"/>
  <c r="AC43" i="8" s="1"/>
  <c r="T43" i="8"/>
  <c r="AD43" i="8" s="1"/>
  <c r="W43" i="8"/>
  <c r="AE43" i="8" s="1"/>
  <c r="AA43" i="8"/>
  <c r="AB43" i="8"/>
  <c r="AF43" i="8"/>
  <c r="H44" i="8"/>
  <c r="AB44" i="8" s="1"/>
  <c r="AG44" i="8" s="1"/>
  <c r="M44" i="8"/>
  <c r="T44" i="8"/>
  <c r="W44" i="8"/>
  <c r="AA44" i="8"/>
  <c r="AF44" i="8" s="1"/>
  <c r="AC44" i="8"/>
  <c r="AD44" i="8"/>
  <c r="AE44" i="8"/>
  <c r="H45" i="8"/>
  <c r="M45" i="8"/>
  <c r="AC45" i="8" s="1"/>
  <c r="T45" i="8"/>
  <c r="W45" i="8"/>
  <c r="AE45" i="8" s="1"/>
  <c r="AA45" i="8"/>
  <c r="AF45" i="8" s="1"/>
  <c r="AB45" i="8"/>
  <c r="AD45" i="8"/>
  <c r="H46" i="8"/>
  <c r="AB46" i="8" s="1"/>
  <c r="M46" i="8"/>
  <c r="AC46" i="8" s="1"/>
  <c r="T46" i="8"/>
  <c r="AD46" i="8" s="1"/>
  <c r="W46" i="8"/>
  <c r="AA46" i="8"/>
  <c r="AE46" i="8"/>
  <c r="AF46" i="8"/>
  <c r="H47" i="8"/>
  <c r="M47" i="8"/>
  <c r="T47" i="8"/>
  <c r="W47" i="8"/>
  <c r="AE47" i="8" s="1"/>
  <c r="AA47" i="8"/>
  <c r="AB47" i="8"/>
  <c r="AG47" i="8" s="1"/>
  <c r="AC47" i="8"/>
  <c r="AD47" i="8"/>
  <c r="AF47" i="8"/>
  <c r="H48" i="8"/>
  <c r="AB48" i="8" s="1"/>
  <c r="M48" i="8"/>
  <c r="T48" i="8"/>
  <c r="AD48" i="8" s="1"/>
  <c r="W48" i="8"/>
  <c r="AE48" i="8" s="1"/>
  <c r="AA48" i="8"/>
  <c r="AF48" i="8" s="1"/>
  <c r="AC48" i="8"/>
  <c r="H49" i="8"/>
  <c r="AB49" i="8" s="1"/>
  <c r="M49" i="8"/>
  <c r="AC49" i="8" s="1"/>
  <c r="T49" i="8"/>
  <c r="W49" i="8"/>
  <c r="AA49" i="8"/>
  <c r="AD49" i="8"/>
  <c r="AE49" i="8"/>
  <c r="AF49" i="8"/>
  <c r="H50" i="8"/>
  <c r="M50" i="8"/>
  <c r="T50" i="8"/>
  <c r="AD50" i="8" s="1"/>
  <c r="W50" i="8"/>
  <c r="AA50" i="8"/>
  <c r="AF50" i="8" s="1"/>
  <c r="AB50" i="8"/>
  <c r="AG50" i="8" s="1"/>
  <c r="AC50" i="8"/>
  <c r="AE50" i="8"/>
  <c r="H51" i="8"/>
  <c r="M51" i="8"/>
  <c r="AC51" i="8" s="1"/>
  <c r="T51" i="8"/>
  <c r="AD51" i="8" s="1"/>
  <c r="W51" i="8"/>
  <c r="AE51" i="8" s="1"/>
  <c r="AA51" i="8"/>
  <c r="AB51" i="8"/>
  <c r="AF51" i="8"/>
  <c r="H52" i="8"/>
  <c r="AB52" i="8" s="1"/>
  <c r="M52" i="8"/>
  <c r="T52" i="8"/>
  <c r="W52" i="8"/>
  <c r="AA52" i="8"/>
  <c r="AF52" i="8" s="1"/>
  <c r="AC52" i="8"/>
  <c r="AD52" i="8"/>
  <c r="AE52" i="8"/>
  <c r="H53" i="8"/>
  <c r="M53" i="8"/>
  <c r="AC53" i="8" s="1"/>
  <c r="T53" i="8"/>
  <c r="W53" i="8"/>
  <c r="AE53" i="8" s="1"/>
  <c r="AA53" i="8"/>
  <c r="AF53" i="8" s="1"/>
  <c r="AB53" i="8"/>
  <c r="AG53" i="8" s="1"/>
  <c r="AD53" i="8"/>
  <c r="H54" i="8"/>
  <c r="AB54" i="8" s="1"/>
  <c r="AG54" i="8" s="1"/>
  <c r="M54" i="8"/>
  <c r="AC54" i="8" s="1"/>
  <c r="T54" i="8"/>
  <c r="AD54" i="8" s="1"/>
  <c r="W54" i="8"/>
  <c r="AA54" i="8"/>
  <c r="AE54" i="8"/>
  <c r="AF54" i="8"/>
  <c r="H55" i="8"/>
  <c r="M55" i="8"/>
  <c r="T55" i="8"/>
  <c r="W55" i="8"/>
  <c r="AE55" i="8" s="1"/>
  <c r="AA55" i="8"/>
  <c r="AB55" i="8"/>
  <c r="AG55" i="8" s="1"/>
  <c r="AC55" i="8"/>
  <c r="AD55" i="8"/>
  <c r="AF55" i="8"/>
  <c r="H56" i="8"/>
  <c r="AB56" i="8" s="1"/>
  <c r="AG56" i="8" s="1"/>
  <c r="M56" i="8"/>
  <c r="T56" i="8"/>
  <c r="AD56" i="8" s="1"/>
  <c r="W56" i="8"/>
  <c r="AE56" i="8" s="1"/>
  <c r="AA56" i="8"/>
  <c r="AF56" i="8" s="1"/>
  <c r="AC56" i="8"/>
  <c r="H57" i="8"/>
  <c r="AB57" i="8" s="1"/>
  <c r="M57" i="8"/>
  <c r="AC57" i="8" s="1"/>
  <c r="T57" i="8"/>
  <c r="W57" i="8"/>
  <c r="AA57" i="8"/>
  <c r="AD57" i="8"/>
  <c r="AE57" i="8"/>
  <c r="AF57" i="8"/>
  <c r="H58" i="8"/>
  <c r="M58" i="8"/>
  <c r="T58" i="8"/>
  <c r="AD58" i="8" s="1"/>
  <c r="W58" i="8"/>
  <c r="AA58" i="8"/>
  <c r="AF58" i="8" s="1"/>
  <c r="AB58" i="8"/>
  <c r="AC58" i="8"/>
  <c r="AE58" i="8"/>
  <c r="H59" i="8"/>
  <c r="M59" i="8"/>
  <c r="AC59" i="8" s="1"/>
  <c r="T59" i="8"/>
  <c r="AD59" i="8" s="1"/>
  <c r="W59" i="8"/>
  <c r="AE59" i="8" s="1"/>
  <c r="AA59" i="8"/>
  <c r="AB59" i="8"/>
  <c r="AF59" i="8"/>
  <c r="H60" i="8"/>
  <c r="AB60" i="8" s="1"/>
  <c r="AG60" i="8" s="1"/>
  <c r="M60" i="8"/>
  <c r="T60" i="8"/>
  <c r="W60" i="8"/>
  <c r="AA60" i="8"/>
  <c r="AF60" i="8" s="1"/>
  <c r="AC60" i="8"/>
  <c r="AD60" i="8"/>
  <c r="AE60" i="8"/>
  <c r="H61" i="8"/>
  <c r="M61" i="8"/>
  <c r="AC61" i="8" s="1"/>
  <c r="T61" i="8"/>
  <c r="W61" i="8"/>
  <c r="AE61" i="8" s="1"/>
  <c r="AA61" i="8"/>
  <c r="AF61" i="8" s="1"/>
  <c r="AB61" i="8"/>
  <c r="AD61" i="8"/>
  <c r="H62" i="8"/>
  <c r="AB62" i="8" s="1"/>
  <c r="M62" i="8"/>
  <c r="AC62" i="8" s="1"/>
  <c r="T62" i="8"/>
  <c r="AD62" i="8" s="1"/>
  <c r="W62" i="8"/>
  <c r="AA62" i="8"/>
  <c r="AE62" i="8"/>
  <c r="AF62" i="8"/>
  <c r="H63" i="8"/>
  <c r="M63" i="8"/>
  <c r="T63" i="8"/>
  <c r="W63" i="8"/>
  <c r="AE63" i="8" s="1"/>
  <c r="AA63" i="8"/>
  <c r="AB63" i="8"/>
  <c r="AG63" i="8" s="1"/>
  <c r="AC63" i="8"/>
  <c r="AD63" i="8"/>
  <c r="AF63" i="8"/>
  <c r="H64" i="8"/>
  <c r="AB64" i="8" s="1"/>
  <c r="M64" i="8"/>
  <c r="T64" i="8"/>
  <c r="AD64" i="8" s="1"/>
  <c r="W64" i="8"/>
  <c r="AE64" i="8" s="1"/>
  <c r="AA64" i="8"/>
  <c r="AF64" i="8" s="1"/>
  <c r="AC64" i="8"/>
  <c r="H65" i="8"/>
  <c r="AB65" i="8" s="1"/>
  <c r="M65" i="8"/>
  <c r="AC65" i="8" s="1"/>
  <c r="T65" i="8"/>
  <c r="W65" i="8"/>
  <c r="AA65" i="8"/>
  <c r="AD65" i="8"/>
  <c r="AE65" i="8"/>
  <c r="AF65" i="8"/>
  <c r="H66" i="8"/>
  <c r="M66" i="8"/>
  <c r="T66" i="8"/>
  <c r="AD66" i="8" s="1"/>
  <c r="W66" i="8"/>
  <c r="AA66" i="8"/>
  <c r="AF66" i="8" s="1"/>
  <c r="AB66" i="8"/>
  <c r="AG66" i="8" s="1"/>
  <c r="AC66" i="8"/>
  <c r="AE66" i="8"/>
  <c r="H7" i="80"/>
  <c r="AB7" i="80" s="1"/>
  <c r="M7" i="80"/>
  <c r="AC7" i="80" s="1"/>
  <c r="T7" i="80"/>
  <c r="AD7" i="80" s="1"/>
  <c r="W7" i="80"/>
  <c r="AE7" i="80" s="1"/>
  <c r="AA7" i="80"/>
  <c r="AF7" i="80"/>
  <c r="H8" i="80"/>
  <c r="AB8" i="80" s="1"/>
  <c r="AG8" i="80" s="1"/>
  <c r="M8" i="80"/>
  <c r="T8" i="80"/>
  <c r="W8" i="80"/>
  <c r="AA8" i="80"/>
  <c r="AF8" i="80" s="1"/>
  <c r="AC8" i="80"/>
  <c r="AD8" i="80"/>
  <c r="AE8" i="80"/>
  <c r="H9" i="80"/>
  <c r="M9" i="80"/>
  <c r="AC9" i="80" s="1"/>
  <c r="T9" i="80"/>
  <c r="W9" i="80"/>
  <c r="AE9" i="80" s="1"/>
  <c r="AA9" i="80"/>
  <c r="AF9" i="80" s="1"/>
  <c r="AB9" i="80"/>
  <c r="AD9" i="80"/>
  <c r="H10" i="80"/>
  <c r="AB10" i="80" s="1"/>
  <c r="M10" i="80"/>
  <c r="AC10" i="80" s="1"/>
  <c r="T10" i="80"/>
  <c r="AD10" i="80" s="1"/>
  <c r="W10" i="80"/>
  <c r="AA10" i="80"/>
  <c r="AE10" i="80"/>
  <c r="AF10" i="80"/>
  <c r="H11" i="80"/>
  <c r="M11" i="80"/>
  <c r="T11" i="80"/>
  <c r="W11" i="80"/>
  <c r="AE11" i="80" s="1"/>
  <c r="AA11" i="80"/>
  <c r="AB11" i="80"/>
  <c r="AG11" i="80" s="1"/>
  <c r="AC11" i="80"/>
  <c r="AD11" i="80"/>
  <c r="AF11" i="80"/>
  <c r="H12" i="80"/>
  <c r="AB12" i="80" s="1"/>
  <c r="AG12" i="80" s="1"/>
  <c r="M12" i="80"/>
  <c r="T12" i="80"/>
  <c r="AD12" i="80" s="1"/>
  <c r="W12" i="80"/>
  <c r="AE12" i="80" s="1"/>
  <c r="AA12" i="80"/>
  <c r="AF12" i="80" s="1"/>
  <c r="AC12" i="80"/>
  <c r="H13" i="80"/>
  <c r="AB13" i="80" s="1"/>
  <c r="M13" i="80"/>
  <c r="AC13" i="80" s="1"/>
  <c r="T13" i="80"/>
  <c r="W13" i="80"/>
  <c r="AA13" i="80"/>
  <c r="AD13" i="80"/>
  <c r="AE13" i="80"/>
  <c r="AF13" i="80"/>
  <c r="H14" i="80"/>
  <c r="M14" i="80"/>
  <c r="T14" i="80"/>
  <c r="AD14" i="80" s="1"/>
  <c r="W14" i="80"/>
  <c r="AA14" i="80"/>
  <c r="AF14" i="80" s="1"/>
  <c r="AB14" i="80"/>
  <c r="AC14" i="80"/>
  <c r="AE14" i="80"/>
  <c r="H15" i="80"/>
  <c r="AB15" i="80" s="1"/>
  <c r="M15" i="80"/>
  <c r="AC15" i="80" s="1"/>
  <c r="T15" i="80"/>
  <c r="AD15" i="80" s="1"/>
  <c r="W15" i="80"/>
  <c r="AE15" i="80" s="1"/>
  <c r="AA15" i="80"/>
  <c r="AF15" i="80"/>
  <c r="H16" i="80"/>
  <c r="AB16" i="80" s="1"/>
  <c r="M16" i="80"/>
  <c r="T16" i="80"/>
  <c r="W16" i="80"/>
  <c r="AA16" i="80"/>
  <c r="AF16" i="80" s="1"/>
  <c r="AC16" i="80"/>
  <c r="AD16" i="80"/>
  <c r="AE16" i="80"/>
  <c r="H17" i="80"/>
  <c r="M17" i="80"/>
  <c r="AC17" i="80" s="1"/>
  <c r="T17" i="80"/>
  <c r="AD17" i="80" s="1"/>
  <c r="W17" i="80"/>
  <c r="AE17" i="80" s="1"/>
  <c r="AA17" i="80"/>
  <c r="AF17" i="80" s="1"/>
  <c r="AB17" i="80"/>
  <c r="AG17" i="80" s="1"/>
  <c r="H18" i="80"/>
  <c r="AB18" i="80" s="1"/>
  <c r="M18" i="80"/>
  <c r="AC18" i="80" s="1"/>
  <c r="T18" i="80"/>
  <c r="AD18" i="80" s="1"/>
  <c r="W18" i="80"/>
  <c r="AA18" i="80"/>
  <c r="AE18" i="80"/>
  <c r="AF18" i="80"/>
  <c r="H19" i="80"/>
  <c r="M19" i="80"/>
  <c r="T19" i="80"/>
  <c r="W19" i="80"/>
  <c r="AE19" i="80" s="1"/>
  <c r="AA19" i="80"/>
  <c r="AB19" i="80"/>
  <c r="AC19" i="80"/>
  <c r="AD19" i="80"/>
  <c r="AF19" i="80"/>
  <c r="H20" i="80"/>
  <c r="AB20" i="80" s="1"/>
  <c r="M20" i="80"/>
  <c r="T20" i="80"/>
  <c r="AD20" i="80" s="1"/>
  <c r="W20" i="80"/>
  <c r="AE20" i="80" s="1"/>
  <c r="AA20" i="80"/>
  <c r="AF20" i="80" s="1"/>
  <c r="AC20" i="80"/>
  <c r="H21" i="80"/>
  <c r="AB21" i="80" s="1"/>
  <c r="M21" i="80"/>
  <c r="AC21" i="80" s="1"/>
  <c r="T21" i="80"/>
  <c r="W21" i="80"/>
  <c r="AA21" i="80"/>
  <c r="AD21" i="80"/>
  <c r="AE21" i="80"/>
  <c r="AF21" i="80"/>
  <c r="H22" i="80"/>
  <c r="M22" i="80"/>
  <c r="T22" i="80"/>
  <c r="AD22" i="80" s="1"/>
  <c r="W22" i="80"/>
  <c r="AA22" i="80"/>
  <c r="AF22" i="80" s="1"/>
  <c r="AB22" i="80"/>
  <c r="AG22" i="80" s="1"/>
  <c r="AC22" i="80"/>
  <c r="AE22" i="80"/>
  <c r="H23" i="80"/>
  <c r="M23" i="80"/>
  <c r="AC23" i="80" s="1"/>
  <c r="AG23" i="80" s="1"/>
  <c r="T23" i="80"/>
  <c r="AD23" i="80" s="1"/>
  <c r="W23" i="80"/>
  <c r="AE23" i="80" s="1"/>
  <c r="AA23" i="80"/>
  <c r="AB23" i="80"/>
  <c r="AF23" i="80"/>
  <c r="H24" i="80"/>
  <c r="AB24" i="80" s="1"/>
  <c r="AG24" i="80" s="1"/>
  <c r="M24" i="80"/>
  <c r="T24" i="80"/>
  <c r="W24" i="80"/>
  <c r="AA24" i="80"/>
  <c r="AF24" i="80" s="1"/>
  <c r="AC24" i="80"/>
  <c r="AD24" i="80"/>
  <c r="AE24" i="80"/>
  <c r="H25" i="80"/>
  <c r="M25" i="80"/>
  <c r="AC25" i="80" s="1"/>
  <c r="T25" i="80"/>
  <c r="W25" i="80"/>
  <c r="AE25" i="80" s="1"/>
  <c r="AA25" i="80"/>
  <c r="AF25" i="80" s="1"/>
  <c r="AB25" i="80"/>
  <c r="AD25" i="80"/>
  <c r="H26" i="80"/>
  <c r="AB26" i="80" s="1"/>
  <c r="M26" i="80"/>
  <c r="AC26" i="80" s="1"/>
  <c r="T26" i="80"/>
  <c r="AD26" i="80" s="1"/>
  <c r="W26" i="80"/>
  <c r="AA26" i="80"/>
  <c r="AE26" i="80"/>
  <c r="AF26" i="80"/>
  <c r="H27" i="80"/>
  <c r="M27" i="80"/>
  <c r="T27" i="80"/>
  <c r="W27" i="80"/>
  <c r="AE27" i="80" s="1"/>
  <c r="AA27" i="80"/>
  <c r="AB27" i="80"/>
  <c r="AC27" i="80"/>
  <c r="AD27" i="80"/>
  <c r="AF27" i="80"/>
  <c r="H28" i="80"/>
  <c r="AB28" i="80" s="1"/>
  <c r="M28" i="80"/>
  <c r="T28" i="80"/>
  <c r="AD28" i="80" s="1"/>
  <c r="W28" i="80"/>
  <c r="AE28" i="80" s="1"/>
  <c r="AA28" i="80"/>
  <c r="AF28" i="80" s="1"/>
  <c r="AC28" i="80"/>
  <c r="H29" i="80"/>
  <c r="AB29" i="80" s="1"/>
  <c r="M29" i="80"/>
  <c r="AC29" i="80" s="1"/>
  <c r="T29" i="80"/>
  <c r="W29" i="80"/>
  <c r="AA29" i="80"/>
  <c r="AD29" i="80"/>
  <c r="AE29" i="80"/>
  <c r="AF29" i="80"/>
  <c r="H30" i="80"/>
  <c r="M30" i="80"/>
  <c r="T30" i="80"/>
  <c r="AD30" i="80" s="1"/>
  <c r="W30" i="80"/>
  <c r="AA30" i="80"/>
  <c r="AF30" i="80" s="1"/>
  <c r="AB30" i="80"/>
  <c r="AG30" i="80" s="1"/>
  <c r="AC30" i="80"/>
  <c r="AE30" i="80"/>
  <c r="H31" i="80"/>
  <c r="M31" i="80"/>
  <c r="AC31" i="80" s="1"/>
  <c r="T31" i="80"/>
  <c r="AD31" i="80" s="1"/>
  <c r="W31" i="80"/>
  <c r="AE31" i="80" s="1"/>
  <c r="AA31" i="80"/>
  <c r="AB31" i="80"/>
  <c r="AF31" i="80"/>
  <c r="H32" i="80"/>
  <c r="AB32" i="80" s="1"/>
  <c r="M32" i="80"/>
  <c r="T32" i="80"/>
  <c r="W32" i="80"/>
  <c r="AA32" i="80"/>
  <c r="AF32" i="80" s="1"/>
  <c r="AC32" i="80"/>
  <c r="AD32" i="80"/>
  <c r="AE32" i="80"/>
  <c r="H33" i="80"/>
  <c r="M33" i="80"/>
  <c r="AC33" i="80" s="1"/>
  <c r="T33" i="80"/>
  <c r="W33" i="80"/>
  <c r="AE33" i="80" s="1"/>
  <c r="AA33" i="80"/>
  <c r="AF33" i="80" s="1"/>
  <c r="AB33" i="80"/>
  <c r="AG33" i="80" s="1"/>
  <c r="AD33" i="80"/>
  <c r="H34" i="80"/>
  <c r="AB34" i="80" s="1"/>
  <c r="M34" i="80"/>
  <c r="AC34" i="80" s="1"/>
  <c r="T34" i="80"/>
  <c r="AD34" i="80" s="1"/>
  <c r="W34" i="80"/>
  <c r="AA34" i="80"/>
  <c r="AE34" i="80"/>
  <c r="AF34" i="80"/>
  <c r="H35" i="80"/>
  <c r="M35" i="80"/>
  <c r="T35" i="80"/>
  <c r="W35" i="80"/>
  <c r="AE35" i="80" s="1"/>
  <c r="AA35" i="80"/>
  <c r="AB35" i="80"/>
  <c r="AC35" i="80"/>
  <c r="AD35" i="80"/>
  <c r="AF35" i="80"/>
  <c r="H36" i="80"/>
  <c r="AB36" i="80" s="1"/>
  <c r="M36" i="80"/>
  <c r="T36" i="80"/>
  <c r="AD36" i="80" s="1"/>
  <c r="W36" i="80"/>
  <c r="AE36" i="80" s="1"/>
  <c r="AA36" i="80"/>
  <c r="AF36" i="80" s="1"/>
  <c r="AC36" i="80"/>
  <c r="H37" i="80"/>
  <c r="AB37" i="80" s="1"/>
  <c r="M37" i="80"/>
  <c r="AC37" i="80" s="1"/>
  <c r="T37" i="80"/>
  <c r="W37" i="80"/>
  <c r="AA37" i="80"/>
  <c r="AD37" i="80"/>
  <c r="AE37" i="80"/>
  <c r="AF37" i="80"/>
  <c r="H38" i="80"/>
  <c r="M38" i="80"/>
  <c r="T38" i="80"/>
  <c r="AD38" i="80" s="1"/>
  <c r="W38" i="80"/>
  <c r="AA38" i="80"/>
  <c r="AF38" i="80" s="1"/>
  <c r="AB38" i="80"/>
  <c r="AG38" i="80" s="1"/>
  <c r="AC38" i="80"/>
  <c r="AE38" i="80"/>
  <c r="H39" i="80"/>
  <c r="M39" i="80"/>
  <c r="AC39" i="80" s="1"/>
  <c r="AG39" i="80" s="1"/>
  <c r="T39" i="80"/>
  <c r="AD39" i="80" s="1"/>
  <c r="W39" i="80"/>
  <c r="AE39" i="80" s="1"/>
  <c r="AA39" i="80"/>
  <c r="AB39" i="80"/>
  <c r="AF39" i="80"/>
  <c r="H40" i="80"/>
  <c r="AB40" i="80" s="1"/>
  <c r="AG40" i="80" s="1"/>
  <c r="M40" i="80"/>
  <c r="T40" i="80"/>
  <c r="W40" i="80"/>
  <c r="AA40" i="80"/>
  <c r="AF40" i="80" s="1"/>
  <c r="AC40" i="80"/>
  <c r="AD40" i="80"/>
  <c r="AE40" i="80"/>
  <c r="H41" i="80"/>
  <c r="M41" i="80"/>
  <c r="AC41" i="80" s="1"/>
  <c r="T41" i="80"/>
  <c r="W41" i="80"/>
  <c r="AE41" i="80" s="1"/>
  <c r="AA41" i="80"/>
  <c r="AF41" i="80" s="1"/>
  <c r="AB41" i="80"/>
  <c r="AD41" i="80"/>
  <c r="H42" i="80"/>
  <c r="AB42" i="80" s="1"/>
  <c r="M42" i="80"/>
  <c r="AC42" i="80" s="1"/>
  <c r="T42" i="80"/>
  <c r="AD42" i="80" s="1"/>
  <c r="W42" i="80"/>
  <c r="AA42" i="80"/>
  <c r="AE42" i="80"/>
  <c r="AF42" i="80"/>
  <c r="H43" i="80"/>
  <c r="M43" i="80"/>
  <c r="T43" i="80"/>
  <c r="W43" i="80"/>
  <c r="AE43" i="80" s="1"/>
  <c r="AA43" i="80"/>
  <c r="AB43" i="80"/>
  <c r="AC43" i="80"/>
  <c r="AD43" i="80"/>
  <c r="AF43" i="80"/>
  <c r="H44" i="80"/>
  <c r="AB44" i="80" s="1"/>
  <c r="M44" i="80"/>
  <c r="T44" i="80"/>
  <c r="AD44" i="80" s="1"/>
  <c r="W44" i="80"/>
  <c r="AE44" i="80" s="1"/>
  <c r="AA44" i="80"/>
  <c r="AF44" i="80" s="1"/>
  <c r="AC44" i="80"/>
  <c r="H45" i="80"/>
  <c r="AB45" i="80" s="1"/>
  <c r="M45" i="80"/>
  <c r="AC45" i="80" s="1"/>
  <c r="T45" i="80"/>
  <c r="W45" i="80"/>
  <c r="AA45" i="80"/>
  <c r="AD45" i="80"/>
  <c r="AE45" i="80"/>
  <c r="AF45" i="80"/>
  <c r="H46" i="80"/>
  <c r="M46" i="80"/>
  <c r="T46" i="80"/>
  <c r="AD46" i="80" s="1"/>
  <c r="W46" i="80"/>
  <c r="AA46" i="80"/>
  <c r="AF46" i="80" s="1"/>
  <c r="AB46" i="80"/>
  <c r="AG46" i="80" s="1"/>
  <c r="AC46" i="80"/>
  <c r="AE46" i="80"/>
  <c r="H47" i="80"/>
  <c r="M47" i="80"/>
  <c r="AC47" i="80" s="1"/>
  <c r="T47" i="80"/>
  <c r="AD47" i="80" s="1"/>
  <c r="W47" i="80"/>
  <c r="AE47" i="80" s="1"/>
  <c r="AA47" i="80"/>
  <c r="AB47" i="80"/>
  <c r="AF47" i="80"/>
  <c r="H48" i="80"/>
  <c r="AB48" i="80" s="1"/>
  <c r="M48" i="80"/>
  <c r="T48" i="80"/>
  <c r="W48" i="80"/>
  <c r="AA48" i="80"/>
  <c r="AF48" i="80" s="1"/>
  <c r="AC48" i="80"/>
  <c r="AD48" i="80"/>
  <c r="AE48" i="80"/>
  <c r="H49" i="80"/>
  <c r="M49" i="80"/>
  <c r="AC49" i="80" s="1"/>
  <c r="T49" i="80"/>
  <c r="W49" i="80"/>
  <c r="AE49" i="80" s="1"/>
  <c r="AA49" i="80"/>
  <c r="AF49" i="80" s="1"/>
  <c r="AB49" i="80"/>
  <c r="AG49" i="80" s="1"/>
  <c r="AD49" i="80"/>
  <c r="H50" i="80"/>
  <c r="AB50" i="80" s="1"/>
  <c r="M50" i="80"/>
  <c r="AC50" i="80" s="1"/>
  <c r="T50" i="80"/>
  <c r="AD50" i="80" s="1"/>
  <c r="W50" i="80"/>
  <c r="AA50" i="80"/>
  <c r="AE50" i="80"/>
  <c r="AF50" i="80"/>
  <c r="H51" i="80"/>
  <c r="M51" i="80"/>
  <c r="T51" i="80"/>
  <c r="W51" i="80"/>
  <c r="AE51" i="80" s="1"/>
  <c r="AA51" i="80"/>
  <c r="AB51" i="80"/>
  <c r="AC51" i="80"/>
  <c r="AD51" i="80"/>
  <c r="AF51" i="80"/>
  <c r="H52" i="80"/>
  <c r="AB52" i="80" s="1"/>
  <c r="M52" i="80"/>
  <c r="T52" i="80"/>
  <c r="AD52" i="80" s="1"/>
  <c r="W52" i="80"/>
  <c r="AE52" i="80" s="1"/>
  <c r="AA52" i="80"/>
  <c r="AF52" i="80" s="1"/>
  <c r="AC52" i="80"/>
  <c r="H53" i="80"/>
  <c r="AB53" i="80" s="1"/>
  <c r="M53" i="80"/>
  <c r="AC53" i="80" s="1"/>
  <c r="T53" i="80"/>
  <c r="W53" i="80"/>
  <c r="AA53" i="80"/>
  <c r="AD53" i="80"/>
  <c r="AE53" i="80"/>
  <c r="AF53" i="80"/>
  <c r="H54" i="80"/>
  <c r="M54" i="80"/>
  <c r="T54" i="80"/>
  <c r="AD54" i="80" s="1"/>
  <c r="W54" i="80"/>
  <c r="AA54" i="80"/>
  <c r="AF54" i="80" s="1"/>
  <c r="AB54" i="80"/>
  <c r="AG54" i="80" s="1"/>
  <c r="AC54" i="80"/>
  <c r="AE54" i="80"/>
  <c r="H55" i="80"/>
  <c r="M55" i="80"/>
  <c r="AC55" i="80" s="1"/>
  <c r="AG55" i="80" s="1"/>
  <c r="T55" i="80"/>
  <c r="AD55" i="80" s="1"/>
  <c r="W55" i="80"/>
  <c r="AE55" i="80" s="1"/>
  <c r="AA55" i="80"/>
  <c r="AB55" i="80"/>
  <c r="AF55" i="80"/>
  <c r="H56" i="80"/>
  <c r="AB56" i="80" s="1"/>
  <c r="AG56" i="80" s="1"/>
  <c r="M56" i="80"/>
  <c r="T56" i="80"/>
  <c r="W56" i="80"/>
  <c r="AA56" i="80"/>
  <c r="AF56" i="80" s="1"/>
  <c r="AC56" i="80"/>
  <c r="AD56" i="80"/>
  <c r="AE56" i="80"/>
  <c r="H57" i="80"/>
  <c r="M57" i="80"/>
  <c r="AC57" i="80" s="1"/>
  <c r="T57" i="80"/>
  <c r="W57" i="80"/>
  <c r="AE57" i="80" s="1"/>
  <c r="AA57" i="80"/>
  <c r="AF57" i="80" s="1"/>
  <c r="AB57" i="80"/>
  <c r="AD57" i="80"/>
  <c r="H58" i="80"/>
  <c r="AB58" i="80" s="1"/>
  <c r="M58" i="80"/>
  <c r="AC58" i="80" s="1"/>
  <c r="T58" i="80"/>
  <c r="AD58" i="80" s="1"/>
  <c r="W58" i="80"/>
  <c r="AA58" i="80"/>
  <c r="AE58" i="80"/>
  <c r="AF58" i="80"/>
  <c r="H59" i="80"/>
  <c r="M59" i="80"/>
  <c r="T59" i="80"/>
  <c r="W59" i="80"/>
  <c r="AE59" i="80" s="1"/>
  <c r="AA59" i="80"/>
  <c r="AB59" i="80"/>
  <c r="AC59" i="80"/>
  <c r="AD59" i="80"/>
  <c r="AF59" i="80"/>
  <c r="H60" i="80"/>
  <c r="AB60" i="80" s="1"/>
  <c r="M60" i="80"/>
  <c r="T60" i="80"/>
  <c r="AD60" i="80" s="1"/>
  <c r="W60" i="80"/>
  <c r="AE60" i="80" s="1"/>
  <c r="AA60" i="80"/>
  <c r="AF60" i="80" s="1"/>
  <c r="AC60" i="80"/>
  <c r="H61" i="80"/>
  <c r="AB61" i="80" s="1"/>
  <c r="M61" i="80"/>
  <c r="AC61" i="80" s="1"/>
  <c r="T61" i="80"/>
  <c r="W61" i="80"/>
  <c r="AA61" i="80"/>
  <c r="AD61" i="80"/>
  <c r="AE61" i="80"/>
  <c r="AF61" i="80"/>
  <c r="H62" i="80"/>
  <c r="M62" i="80"/>
  <c r="T62" i="80"/>
  <c r="AD62" i="80" s="1"/>
  <c r="W62" i="80"/>
  <c r="AA62" i="80"/>
  <c r="AF62" i="80" s="1"/>
  <c r="AB62" i="80"/>
  <c r="AG62" i="80" s="1"/>
  <c r="AC62" i="80"/>
  <c r="AE62" i="80"/>
  <c r="H63" i="80"/>
  <c r="M63" i="80"/>
  <c r="AC63" i="80" s="1"/>
  <c r="T63" i="80"/>
  <c r="AD63" i="80" s="1"/>
  <c r="W63" i="80"/>
  <c r="AE63" i="80" s="1"/>
  <c r="AA63" i="80"/>
  <c r="AB63" i="80"/>
  <c r="AF63" i="80"/>
  <c r="H64" i="80"/>
  <c r="AB64" i="80" s="1"/>
  <c r="M64" i="80"/>
  <c r="T64" i="80"/>
  <c r="W64" i="80"/>
  <c r="AA64" i="80"/>
  <c r="AF64" i="80" s="1"/>
  <c r="AC64" i="80"/>
  <c r="AD64" i="80"/>
  <c r="AE64" i="80"/>
  <c r="H65" i="80"/>
  <c r="M65" i="80"/>
  <c r="AC65" i="80" s="1"/>
  <c r="T65" i="80"/>
  <c r="W65" i="80"/>
  <c r="AE65" i="80" s="1"/>
  <c r="AA65" i="80"/>
  <c r="AF65" i="80" s="1"/>
  <c r="AB65" i="80"/>
  <c r="AG65" i="80" s="1"/>
  <c r="AD65" i="80"/>
  <c r="H66" i="80"/>
  <c r="AB66" i="80" s="1"/>
  <c r="M66" i="80"/>
  <c r="AC66" i="80" s="1"/>
  <c r="T66" i="80"/>
  <c r="AD66" i="80" s="1"/>
  <c r="W66" i="80"/>
  <c r="AA66" i="80"/>
  <c r="AE66" i="80"/>
  <c r="AF66" i="80"/>
  <c r="H7" i="9"/>
  <c r="M7" i="9"/>
  <c r="T7" i="9"/>
  <c r="W7" i="9"/>
  <c r="AE7" i="9" s="1"/>
  <c r="AA7" i="9"/>
  <c r="AB7" i="9"/>
  <c r="AC7" i="9"/>
  <c r="AD7" i="9"/>
  <c r="AF7" i="9"/>
  <c r="H8" i="9"/>
  <c r="AB8" i="9" s="1"/>
  <c r="M8" i="9"/>
  <c r="AC8" i="9" s="1"/>
  <c r="T8" i="9"/>
  <c r="AD8" i="9" s="1"/>
  <c r="W8" i="9"/>
  <c r="AE8" i="9" s="1"/>
  <c r="AA8" i="9"/>
  <c r="AF8" i="9" s="1"/>
  <c r="H9" i="9"/>
  <c r="AB9" i="9" s="1"/>
  <c r="M9" i="9"/>
  <c r="AC9" i="9" s="1"/>
  <c r="T9" i="9"/>
  <c r="W9" i="9"/>
  <c r="AA9" i="9"/>
  <c r="AD9" i="9"/>
  <c r="AE9" i="9"/>
  <c r="AF9" i="9"/>
  <c r="H10" i="9"/>
  <c r="M10" i="9"/>
  <c r="T10" i="9"/>
  <c r="AD10" i="9" s="1"/>
  <c r="W10" i="9"/>
  <c r="AA10" i="9"/>
  <c r="AF10" i="9" s="1"/>
  <c r="AB10" i="9"/>
  <c r="AC10" i="9"/>
  <c r="AE10" i="9"/>
  <c r="H11" i="9"/>
  <c r="AB11" i="9" s="1"/>
  <c r="M11" i="9"/>
  <c r="AC11" i="9" s="1"/>
  <c r="T11" i="9"/>
  <c r="AD11" i="9" s="1"/>
  <c r="W11" i="9"/>
  <c r="AE11" i="9" s="1"/>
  <c r="AA11" i="9"/>
  <c r="AF11" i="9"/>
  <c r="H12" i="9"/>
  <c r="AB12" i="9" s="1"/>
  <c r="M12" i="9"/>
  <c r="T12" i="9"/>
  <c r="W12" i="9"/>
  <c r="AA12" i="9"/>
  <c r="AF12" i="9" s="1"/>
  <c r="AC12" i="9"/>
  <c r="AD12" i="9"/>
  <c r="AE12" i="9"/>
  <c r="H13" i="9"/>
  <c r="M13" i="9"/>
  <c r="AC13" i="9" s="1"/>
  <c r="T13" i="9"/>
  <c r="W13" i="9"/>
  <c r="AE13" i="9" s="1"/>
  <c r="AA13" i="9"/>
  <c r="AF13" i="9" s="1"/>
  <c r="AB13" i="9"/>
  <c r="AD13" i="9"/>
  <c r="H14" i="9"/>
  <c r="AB14" i="9" s="1"/>
  <c r="M14" i="9"/>
  <c r="AC14" i="9" s="1"/>
  <c r="T14" i="9"/>
  <c r="AD14" i="9" s="1"/>
  <c r="W14" i="9"/>
  <c r="AA14" i="9"/>
  <c r="AE14" i="9"/>
  <c r="AF14" i="9"/>
  <c r="H15" i="9"/>
  <c r="M15" i="9"/>
  <c r="T15" i="9"/>
  <c r="W15" i="9"/>
  <c r="AE15" i="9" s="1"/>
  <c r="AA15" i="9"/>
  <c r="AB15" i="9"/>
  <c r="AG15" i="9" s="1"/>
  <c r="AC15" i="9"/>
  <c r="AD15" i="9"/>
  <c r="AF15" i="9"/>
  <c r="H16" i="9"/>
  <c r="AB16" i="9" s="1"/>
  <c r="M16" i="9"/>
  <c r="T16" i="9"/>
  <c r="AD16" i="9" s="1"/>
  <c r="W16" i="9"/>
  <c r="AE16" i="9" s="1"/>
  <c r="AA16" i="9"/>
  <c r="AF16" i="9" s="1"/>
  <c r="AC16" i="9"/>
  <c r="H17" i="9"/>
  <c r="AB17" i="9" s="1"/>
  <c r="AG17" i="9" s="1"/>
  <c r="M17" i="9"/>
  <c r="AC17" i="9" s="1"/>
  <c r="T17" i="9"/>
  <c r="W17" i="9"/>
  <c r="AA17" i="9"/>
  <c r="AD17" i="9"/>
  <c r="AE17" i="9"/>
  <c r="AF17" i="9"/>
  <c r="H18" i="9"/>
  <c r="M18" i="9"/>
  <c r="T18" i="9"/>
  <c r="AD18" i="9" s="1"/>
  <c r="W18" i="9"/>
  <c r="AA18" i="9"/>
  <c r="AF18" i="9" s="1"/>
  <c r="AB18" i="9"/>
  <c r="AG18" i="9" s="1"/>
  <c r="AC18" i="9"/>
  <c r="AE18" i="9"/>
  <c r="H19" i="9"/>
  <c r="AB19" i="9" s="1"/>
  <c r="M19" i="9"/>
  <c r="AC19" i="9" s="1"/>
  <c r="T19" i="9"/>
  <c r="AD19" i="9" s="1"/>
  <c r="W19" i="9"/>
  <c r="AE19" i="9" s="1"/>
  <c r="AA19" i="9"/>
  <c r="AF19" i="9"/>
  <c r="H20" i="9"/>
  <c r="AB20" i="9" s="1"/>
  <c r="AG20" i="9" s="1"/>
  <c r="M20" i="9"/>
  <c r="T20" i="9"/>
  <c r="W20" i="9"/>
  <c r="AA20" i="9"/>
  <c r="AF20" i="9" s="1"/>
  <c r="AC20" i="9"/>
  <c r="AD20" i="9"/>
  <c r="AE20" i="9"/>
  <c r="H21" i="9"/>
  <c r="M21" i="9"/>
  <c r="AC21" i="9" s="1"/>
  <c r="T21" i="9"/>
  <c r="W21" i="9"/>
  <c r="AE21" i="9" s="1"/>
  <c r="AA21" i="9"/>
  <c r="AF21" i="9" s="1"/>
  <c r="AB21" i="9"/>
  <c r="AD21" i="9"/>
  <c r="H22" i="9"/>
  <c r="AB22" i="9" s="1"/>
  <c r="M22" i="9"/>
  <c r="AC22" i="9" s="1"/>
  <c r="T22" i="9"/>
  <c r="AD22" i="9" s="1"/>
  <c r="W22" i="9"/>
  <c r="AA22" i="9"/>
  <c r="AE22" i="9"/>
  <c r="AF22" i="9"/>
  <c r="H23" i="9"/>
  <c r="M23" i="9"/>
  <c r="T23" i="9"/>
  <c r="W23" i="9"/>
  <c r="AE23" i="9" s="1"/>
  <c r="AA23" i="9"/>
  <c r="AB23" i="9"/>
  <c r="AC23" i="9"/>
  <c r="AD23" i="9"/>
  <c r="AF23" i="9"/>
  <c r="H24" i="9"/>
  <c r="AB24" i="9" s="1"/>
  <c r="M24" i="9"/>
  <c r="T24" i="9"/>
  <c r="AD24" i="9" s="1"/>
  <c r="W24" i="9"/>
  <c r="AE24" i="9" s="1"/>
  <c r="AA24" i="9"/>
  <c r="AF24" i="9" s="1"/>
  <c r="AC24" i="9"/>
  <c r="H25" i="9"/>
  <c r="AB25" i="9" s="1"/>
  <c r="AG25" i="9" s="1"/>
  <c r="M25" i="9"/>
  <c r="AC25" i="9" s="1"/>
  <c r="T25" i="9"/>
  <c r="W25" i="9"/>
  <c r="AA25" i="9"/>
  <c r="AD25" i="9"/>
  <c r="AE25" i="9"/>
  <c r="AF25" i="9"/>
  <c r="H26" i="9"/>
  <c r="M26" i="9"/>
  <c r="T26" i="9"/>
  <c r="AD26" i="9" s="1"/>
  <c r="W26" i="9"/>
  <c r="AA26" i="9"/>
  <c r="AF26" i="9" s="1"/>
  <c r="AB26" i="9"/>
  <c r="AC26" i="9"/>
  <c r="AE26" i="9"/>
  <c r="H27" i="9"/>
  <c r="M27" i="9"/>
  <c r="AC27" i="9" s="1"/>
  <c r="T27" i="9"/>
  <c r="AD27" i="9" s="1"/>
  <c r="W27" i="9"/>
  <c r="AE27" i="9" s="1"/>
  <c r="AA27" i="9"/>
  <c r="AB27" i="9"/>
  <c r="AF27" i="9"/>
  <c r="H28" i="9"/>
  <c r="AB28" i="9" s="1"/>
  <c r="M28" i="9"/>
  <c r="T28" i="9"/>
  <c r="W28" i="9"/>
  <c r="AA28" i="9"/>
  <c r="AF28" i="9" s="1"/>
  <c r="AC28" i="9"/>
  <c r="AD28" i="9"/>
  <c r="AE28" i="9"/>
  <c r="H29" i="9"/>
  <c r="M29" i="9"/>
  <c r="AC29" i="9" s="1"/>
  <c r="T29" i="9"/>
  <c r="W29" i="9"/>
  <c r="AE29" i="9" s="1"/>
  <c r="AA29" i="9"/>
  <c r="AF29" i="9" s="1"/>
  <c r="AB29" i="9"/>
  <c r="AG29" i="9" s="1"/>
  <c r="AD29" i="9"/>
  <c r="H30" i="9"/>
  <c r="AB30" i="9" s="1"/>
  <c r="M30" i="9"/>
  <c r="AC30" i="9" s="1"/>
  <c r="T30" i="9"/>
  <c r="AD30" i="9" s="1"/>
  <c r="W30" i="9"/>
  <c r="AA30" i="9"/>
  <c r="AE30" i="9"/>
  <c r="AF30" i="9"/>
  <c r="H31" i="9"/>
  <c r="M31" i="9"/>
  <c r="T31" i="9"/>
  <c r="W31" i="9"/>
  <c r="AE31" i="9" s="1"/>
  <c r="AA31" i="9"/>
  <c r="AB31" i="9"/>
  <c r="AG31" i="9" s="1"/>
  <c r="AC31" i="9"/>
  <c r="AD31" i="9"/>
  <c r="AF31" i="9"/>
  <c r="H32" i="9"/>
  <c r="AB32" i="9" s="1"/>
  <c r="M32" i="9"/>
  <c r="T32" i="9"/>
  <c r="AD32" i="9" s="1"/>
  <c r="W32" i="9"/>
  <c r="AE32" i="9" s="1"/>
  <c r="AA32" i="9"/>
  <c r="AF32" i="9" s="1"/>
  <c r="AC32" i="9"/>
  <c r="H33" i="9"/>
  <c r="AB33" i="9" s="1"/>
  <c r="AG33" i="9" s="1"/>
  <c r="M33" i="9"/>
  <c r="AC33" i="9" s="1"/>
  <c r="T33" i="9"/>
  <c r="W33" i="9"/>
  <c r="AA33" i="9"/>
  <c r="AD33" i="9"/>
  <c r="AE33" i="9"/>
  <c r="AF33" i="9"/>
  <c r="H34" i="9"/>
  <c r="M34" i="9"/>
  <c r="T34" i="9"/>
  <c r="AD34" i="9" s="1"/>
  <c r="W34" i="9"/>
  <c r="AA34" i="9"/>
  <c r="AF34" i="9" s="1"/>
  <c r="AB34" i="9"/>
  <c r="AC34" i="9"/>
  <c r="AE34" i="9"/>
  <c r="H35" i="9"/>
  <c r="AB35" i="9" s="1"/>
  <c r="AG35" i="9" s="1"/>
  <c r="M35" i="9"/>
  <c r="AC35" i="9" s="1"/>
  <c r="T35" i="9"/>
  <c r="AD35" i="9" s="1"/>
  <c r="W35" i="9"/>
  <c r="AE35" i="9" s="1"/>
  <c r="AA35" i="9"/>
  <c r="AF35" i="9"/>
  <c r="H36" i="9"/>
  <c r="AB36" i="9" s="1"/>
  <c r="AG36" i="9" s="1"/>
  <c r="M36" i="9"/>
  <c r="T36" i="9"/>
  <c r="W36" i="9"/>
  <c r="AA36" i="9"/>
  <c r="AF36" i="9" s="1"/>
  <c r="AC36" i="9"/>
  <c r="AD36" i="9"/>
  <c r="AE36" i="9"/>
  <c r="H37" i="9"/>
  <c r="M37" i="9"/>
  <c r="AC37" i="9" s="1"/>
  <c r="T37" i="9"/>
  <c r="W37" i="9"/>
  <c r="AE37" i="9" s="1"/>
  <c r="AA37" i="9"/>
  <c r="AF37" i="9" s="1"/>
  <c r="AB37" i="9"/>
  <c r="AD37" i="9"/>
  <c r="H38" i="9"/>
  <c r="AB38" i="9" s="1"/>
  <c r="M38" i="9"/>
  <c r="AC38" i="9" s="1"/>
  <c r="T38" i="9"/>
  <c r="AD38" i="9" s="1"/>
  <c r="W38" i="9"/>
  <c r="AA38" i="9"/>
  <c r="AE38" i="9"/>
  <c r="AF38" i="9"/>
  <c r="H39" i="9"/>
  <c r="M39" i="9"/>
  <c r="T39" i="9"/>
  <c r="W39" i="9"/>
  <c r="AE39" i="9" s="1"/>
  <c r="AA39" i="9"/>
  <c r="AB39" i="9"/>
  <c r="AC39" i="9"/>
  <c r="AD39" i="9"/>
  <c r="AF39" i="9"/>
  <c r="H40" i="9"/>
  <c r="AB40" i="9" s="1"/>
  <c r="M40" i="9"/>
  <c r="T40" i="9"/>
  <c r="AD40" i="9" s="1"/>
  <c r="W40" i="9"/>
  <c r="AE40" i="9" s="1"/>
  <c r="AA40" i="9"/>
  <c r="AF40" i="9" s="1"/>
  <c r="AC40" i="9"/>
  <c r="H41" i="9"/>
  <c r="AB41" i="9" s="1"/>
  <c r="M41" i="9"/>
  <c r="AC41" i="9" s="1"/>
  <c r="T41" i="9"/>
  <c r="W41" i="9"/>
  <c r="AA41" i="9"/>
  <c r="AD41" i="9"/>
  <c r="AE41" i="9"/>
  <c r="AF41" i="9"/>
  <c r="H42" i="9"/>
  <c r="M42" i="9"/>
  <c r="T42" i="9"/>
  <c r="AD42" i="9" s="1"/>
  <c r="W42" i="9"/>
  <c r="AA42" i="9"/>
  <c r="AF42" i="9" s="1"/>
  <c r="AB42" i="9"/>
  <c r="AG42" i="9" s="1"/>
  <c r="AC42" i="9"/>
  <c r="AE42" i="9"/>
  <c r="H43" i="9"/>
  <c r="AB43" i="9" s="1"/>
  <c r="M43" i="9"/>
  <c r="AC43" i="9" s="1"/>
  <c r="T43" i="9"/>
  <c r="AD43" i="9" s="1"/>
  <c r="W43" i="9"/>
  <c r="AE43" i="9" s="1"/>
  <c r="AA43" i="9"/>
  <c r="AF43" i="9"/>
  <c r="H44" i="9"/>
  <c r="AB44" i="9" s="1"/>
  <c r="M44" i="9"/>
  <c r="T44" i="9"/>
  <c r="W44" i="9"/>
  <c r="AA44" i="9"/>
  <c r="AF44" i="9" s="1"/>
  <c r="AC44" i="9"/>
  <c r="AD44" i="9"/>
  <c r="AE44" i="9"/>
  <c r="H45" i="9"/>
  <c r="M45" i="9"/>
  <c r="AC45" i="9" s="1"/>
  <c r="T45" i="9"/>
  <c r="AD45" i="9" s="1"/>
  <c r="W45" i="9"/>
  <c r="AE45" i="9" s="1"/>
  <c r="AA45" i="9"/>
  <c r="AF45" i="9" s="1"/>
  <c r="AB45" i="9"/>
  <c r="AG45" i="9" s="1"/>
  <c r="H46" i="9"/>
  <c r="AB46" i="9" s="1"/>
  <c r="M46" i="9"/>
  <c r="AC46" i="9" s="1"/>
  <c r="T46" i="9"/>
  <c r="AD46" i="9" s="1"/>
  <c r="W46" i="9"/>
  <c r="AA46" i="9"/>
  <c r="AE46" i="9"/>
  <c r="AF46" i="9"/>
  <c r="H47" i="9"/>
  <c r="M47" i="9"/>
  <c r="T47" i="9"/>
  <c r="W47" i="9"/>
  <c r="AE47" i="9" s="1"/>
  <c r="AA47" i="9"/>
  <c r="AB47" i="9"/>
  <c r="AG47" i="9" s="1"/>
  <c r="AC47" i="9"/>
  <c r="AD47" i="9"/>
  <c r="AF47" i="9"/>
  <c r="H48" i="9"/>
  <c r="AB48" i="9" s="1"/>
  <c r="AG48" i="9" s="1"/>
  <c r="M48" i="9"/>
  <c r="T48" i="9"/>
  <c r="AD48" i="9" s="1"/>
  <c r="W48" i="9"/>
  <c r="AE48" i="9" s="1"/>
  <c r="AA48" i="9"/>
  <c r="AF48" i="9" s="1"/>
  <c r="AC48" i="9"/>
  <c r="H49" i="9"/>
  <c r="AB49" i="9" s="1"/>
  <c r="M49" i="9"/>
  <c r="AC49" i="9" s="1"/>
  <c r="T49" i="9"/>
  <c r="W49" i="9"/>
  <c r="AA49" i="9"/>
  <c r="AD49" i="9"/>
  <c r="AE49" i="9"/>
  <c r="AF49" i="9"/>
  <c r="H50" i="9"/>
  <c r="M50" i="9"/>
  <c r="T50" i="9"/>
  <c r="AD50" i="9" s="1"/>
  <c r="W50" i="9"/>
  <c r="AA50" i="9"/>
  <c r="AF50" i="9" s="1"/>
  <c r="AB50" i="9"/>
  <c r="AC50" i="9"/>
  <c r="AE50" i="9"/>
  <c r="H51" i="9"/>
  <c r="M51" i="9"/>
  <c r="AC51" i="9" s="1"/>
  <c r="T51" i="9"/>
  <c r="AD51" i="9" s="1"/>
  <c r="W51" i="9"/>
  <c r="AE51" i="9" s="1"/>
  <c r="AA51" i="9"/>
  <c r="AB51" i="9"/>
  <c r="AF51" i="9"/>
  <c r="H52" i="9"/>
  <c r="AB52" i="9" s="1"/>
  <c r="M52" i="9"/>
  <c r="T52" i="9"/>
  <c r="W52" i="9"/>
  <c r="AA52" i="9"/>
  <c r="AF52" i="9" s="1"/>
  <c r="AC52" i="9"/>
  <c r="AD52" i="9"/>
  <c r="AE52" i="9"/>
  <c r="H53" i="9"/>
  <c r="M53" i="9"/>
  <c r="AC53" i="9" s="1"/>
  <c r="T53" i="9"/>
  <c r="W53" i="9"/>
  <c r="AE53" i="9" s="1"/>
  <c r="AA53" i="9"/>
  <c r="AF53" i="9" s="1"/>
  <c r="AB53" i="9"/>
  <c r="AD53" i="9"/>
  <c r="H54" i="9"/>
  <c r="AB54" i="9" s="1"/>
  <c r="M54" i="9"/>
  <c r="AC54" i="9" s="1"/>
  <c r="T54" i="9"/>
  <c r="AD54" i="9" s="1"/>
  <c r="W54" i="9"/>
  <c r="AA54" i="9"/>
  <c r="AE54" i="9"/>
  <c r="AF54" i="9"/>
  <c r="H55" i="9"/>
  <c r="M55" i="9"/>
  <c r="T55" i="9"/>
  <c r="W55" i="9"/>
  <c r="AE55" i="9" s="1"/>
  <c r="AA55" i="9"/>
  <c r="AB55" i="9"/>
  <c r="AG55" i="9" s="1"/>
  <c r="AC55" i="9"/>
  <c r="AD55" i="9"/>
  <c r="AF55" i="9"/>
  <c r="H56" i="9"/>
  <c r="AB56" i="9" s="1"/>
  <c r="M56" i="9"/>
  <c r="T56" i="9"/>
  <c r="AD56" i="9" s="1"/>
  <c r="W56" i="9"/>
  <c r="AE56" i="9" s="1"/>
  <c r="AA56" i="9"/>
  <c r="AF56" i="9" s="1"/>
  <c r="AC56" i="9"/>
  <c r="H57" i="9"/>
  <c r="AB57" i="9" s="1"/>
  <c r="AG57" i="9" s="1"/>
  <c r="M57" i="9"/>
  <c r="AC57" i="9" s="1"/>
  <c r="T57" i="9"/>
  <c r="W57" i="9"/>
  <c r="AA57" i="9"/>
  <c r="AD57" i="9"/>
  <c r="AE57" i="9"/>
  <c r="AF57" i="9"/>
  <c r="H58" i="9"/>
  <c r="M58" i="9"/>
  <c r="T58" i="9"/>
  <c r="AD58" i="9" s="1"/>
  <c r="W58" i="9"/>
  <c r="AA58" i="9"/>
  <c r="AF58" i="9" s="1"/>
  <c r="AB58" i="9"/>
  <c r="AG58" i="9" s="1"/>
  <c r="AC58" i="9"/>
  <c r="AE58" i="9"/>
  <c r="H59" i="9"/>
  <c r="M59" i="9"/>
  <c r="AC59" i="9" s="1"/>
  <c r="T59" i="9"/>
  <c r="AD59" i="9" s="1"/>
  <c r="W59" i="9"/>
  <c r="AE59" i="9" s="1"/>
  <c r="AA59" i="9"/>
  <c r="AB59" i="9"/>
  <c r="AF59" i="9"/>
  <c r="H60" i="9"/>
  <c r="AB60" i="9" s="1"/>
  <c r="AG60" i="9" s="1"/>
  <c r="M60" i="9"/>
  <c r="T60" i="9"/>
  <c r="W60" i="9"/>
  <c r="AA60" i="9"/>
  <c r="AF60" i="9" s="1"/>
  <c r="AC60" i="9"/>
  <c r="AD60" i="9"/>
  <c r="AE60" i="9"/>
  <c r="H61" i="9"/>
  <c r="M61" i="9"/>
  <c r="AC61" i="9" s="1"/>
  <c r="T61" i="9"/>
  <c r="W61" i="9"/>
  <c r="AE61" i="9" s="1"/>
  <c r="AA61" i="9"/>
  <c r="AF61" i="9" s="1"/>
  <c r="AB61" i="9"/>
  <c r="AD61" i="9"/>
  <c r="H62" i="9"/>
  <c r="AB62" i="9" s="1"/>
  <c r="M62" i="9"/>
  <c r="AC62" i="9" s="1"/>
  <c r="T62" i="9"/>
  <c r="AD62" i="9" s="1"/>
  <c r="W62" i="9"/>
  <c r="AA62" i="9"/>
  <c r="AE62" i="9"/>
  <c r="AF62" i="9"/>
  <c r="H63" i="9"/>
  <c r="M63" i="9"/>
  <c r="T63" i="9"/>
  <c r="W63" i="9"/>
  <c r="AE63" i="9" s="1"/>
  <c r="AA63" i="9"/>
  <c r="AB63" i="9"/>
  <c r="AG63" i="9" s="1"/>
  <c r="AC63" i="9"/>
  <c r="AD63" i="9"/>
  <c r="AF63" i="9"/>
  <c r="H64" i="9"/>
  <c r="AB64" i="9" s="1"/>
  <c r="AG64" i="9" s="1"/>
  <c r="M64" i="9"/>
  <c r="T64" i="9"/>
  <c r="AD64" i="9" s="1"/>
  <c r="W64" i="9"/>
  <c r="AE64" i="9" s="1"/>
  <c r="AA64" i="9"/>
  <c r="AF64" i="9" s="1"/>
  <c r="AC64" i="9"/>
  <c r="H65" i="9"/>
  <c r="AB65" i="9" s="1"/>
  <c r="M65" i="9"/>
  <c r="AC65" i="9" s="1"/>
  <c r="T65" i="9"/>
  <c r="W65" i="9"/>
  <c r="AA65" i="9"/>
  <c r="AD65" i="9"/>
  <c r="AE65" i="9"/>
  <c r="AF65" i="9"/>
  <c r="H66" i="9"/>
  <c r="M66" i="9"/>
  <c r="T66" i="9"/>
  <c r="AD66" i="9" s="1"/>
  <c r="W66" i="9"/>
  <c r="AA66" i="9"/>
  <c r="AF66" i="9" s="1"/>
  <c r="AB66" i="9"/>
  <c r="AC66" i="9"/>
  <c r="AE66" i="9"/>
  <c r="AG46" i="9" l="1"/>
  <c r="AG53" i="80"/>
  <c r="AG10" i="80"/>
  <c r="AG25" i="8"/>
  <c r="AG51" i="78"/>
  <c r="AG17" i="78"/>
  <c r="AG39" i="77"/>
  <c r="AG8" i="76"/>
  <c r="AG45" i="75"/>
  <c r="AG14" i="72"/>
  <c r="AG13" i="68"/>
  <c r="AG9" i="9"/>
  <c r="AG57" i="8"/>
  <c r="AG41" i="8"/>
  <c r="AG16" i="8"/>
  <c r="AG14" i="8"/>
  <c r="AG61" i="79"/>
  <c r="AG7" i="79"/>
  <c r="AG65" i="78"/>
  <c r="AG49" i="78"/>
  <c r="AG33" i="78"/>
  <c r="AG55" i="77"/>
  <c r="AG15" i="77"/>
  <c r="AG57" i="76"/>
  <c r="AG51" i="76"/>
  <c r="AG22" i="76"/>
  <c r="AG16" i="76"/>
  <c r="AG53" i="75"/>
  <c r="AG47" i="75"/>
  <c r="AG57" i="74"/>
  <c r="AG26" i="73"/>
  <c r="AG18" i="73"/>
  <c r="AG57" i="72"/>
  <c r="AG34" i="71"/>
  <c r="AG45" i="7"/>
  <c r="AG37" i="66"/>
  <c r="AG33" i="65"/>
  <c r="AG65" i="9"/>
  <c r="AG61" i="9"/>
  <c r="AG49" i="9"/>
  <c r="AG40" i="9"/>
  <c r="AG38" i="9"/>
  <c r="AG34" i="9"/>
  <c r="AG27" i="9"/>
  <c r="AG7" i="9"/>
  <c r="AG60" i="80"/>
  <c r="AG58" i="80"/>
  <c r="AG51" i="80"/>
  <c r="AG44" i="80"/>
  <c r="AG42" i="80"/>
  <c r="AG35" i="80"/>
  <c r="AG28" i="80"/>
  <c r="AG26" i="80"/>
  <c r="AG19" i="80"/>
  <c r="AG15" i="80"/>
  <c r="AG13" i="80"/>
  <c r="AG9" i="80"/>
  <c r="AG32" i="8"/>
  <c r="AG30" i="8"/>
  <c r="AG23" i="8"/>
  <c r="AG13" i="8"/>
  <c r="AG52" i="79"/>
  <c r="AG50" i="79"/>
  <c r="AG43" i="79"/>
  <c r="AG36" i="79"/>
  <c r="AG34" i="79"/>
  <c r="AG27" i="79"/>
  <c r="AG20" i="79"/>
  <c r="AG18" i="79"/>
  <c r="AG14" i="79"/>
  <c r="AG15" i="78"/>
  <c r="AG8" i="78"/>
  <c r="AG66" i="77"/>
  <c r="AG62" i="77"/>
  <c r="AG53" i="77"/>
  <c r="AG49" i="77"/>
  <c r="AG35" i="77"/>
  <c r="AG28" i="77"/>
  <c r="AG26" i="77"/>
  <c r="AG13" i="77"/>
  <c r="AG9" i="77"/>
  <c r="AG42" i="76"/>
  <c r="AG30" i="76"/>
  <c r="AG24" i="76"/>
  <c r="AG21" i="76"/>
  <c r="AG61" i="75"/>
  <c r="AG59" i="75"/>
  <c r="AG55" i="75"/>
  <c r="AG38" i="75"/>
  <c r="AG26" i="75"/>
  <c r="AG17" i="72"/>
  <c r="AG49" i="69"/>
  <c r="AG54" i="67"/>
  <c r="AG57" i="65"/>
  <c r="AG37" i="80"/>
  <c r="AG43" i="8"/>
  <c r="AG63" i="79"/>
  <c r="AG45" i="79"/>
  <c r="AG19" i="78"/>
  <c r="AG50" i="77"/>
  <c r="AG10" i="77"/>
  <c r="AG59" i="76"/>
  <c r="AG43" i="76"/>
  <c r="AG14" i="76"/>
  <c r="AG50" i="68"/>
  <c r="AG13" i="66"/>
  <c r="AG51" i="9"/>
  <c r="AG24" i="9"/>
  <c r="AG63" i="80"/>
  <c r="AG31" i="80"/>
  <c r="AG64" i="8"/>
  <c r="AG48" i="8"/>
  <c r="AG19" i="8"/>
  <c r="AG8" i="8"/>
  <c r="AG40" i="78"/>
  <c r="AG22" i="78"/>
  <c r="AG44" i="77"/>
  <c r="AG31" i="77"/>
  <c r="AG16" i="77"/>
  <c r="AG28" i="75"/>
  <c r="AG39" i="73"/>
  <c r="AG35" i="72"/>
  <c r="AG19" i="70"/>
  <c r="AG54" i="9"/>
  <c r="AG43" i="9"/>
  <c r="AG37" i="9"/>
  <c r="AG14" i="9"/>
  <c r="AG61" i="80"/>
  <c r="AG57" i="80"/>
  <c r="AG45" i="80"/>
  <c r="AG41" i="80"/>
  <c r="AG29" i="80"/>
  <c r="AG25" i="80"/>
  <c r="AG16" i="80"/>
  <c r="AG58" i="8"/>
  <c r="AG51" i="8"/>
  <c r="AG42" i="8"/>
  <c r="AG35" i="8"/>
  <c r="AG29" i="8"/>
  <c r="AG17" i="8"/>
  <c r="AG62" i="79"/>
  <c r="AG55" i="79"/>
  <c r="AG49" i="79"/>
  <c r="AG37" i="79"/>
  <c r="AG33" i="79"/>
  <c r="AG21" i="79"/>
  <c r="AG17" i="79"/>
  <c r="AG12" i="79"/>
  <c r="AG10" i="79"/>
  <c r="AG66" i="78"/>
  <c r="AG59" i="78"/>
  <c r="AG50" i="78"/>
  <c r="AG43" i="78"/>
  <c r="AG34" i="78"/>
  <c r="AG27" i="78"/>
  <c r="AG9" i="78"/>
  <c r="AG65" i="77"/>
  <c r="AG60" i="77"/>
  <c r="AG58" i="77"/>
  <c r="AG29" i="77"/>
  <c r="AG20" i="77"/>
  <c r="AG18" i="77"/>
  <c r="AG58" i="76"/>
  <c r="AG46" i="76"/>
  <c r="AG40" i="76"/>
  <c r="AG37" i="76"/>
  <c r="AG17" i="76"/>
  <c r="AG11" i="76"/>
  <c r="AG56" i="75"/>
  <c r="AG54" i="75"/>
  <c r="AG42" i="75"/>
  <c r="AG36" i="75"/>
  <c r="AG33" i="75"/>
  <c r="AG51" i="74"/>
  <c r="AG14" i="74"/>
  <c r="AG51" i="72"/>
  <c r="AG38" i="72"/>
  <c r="AG55" i="71"/>
  <c r="AG59" i="69"/>
  <c r="AG30" i="69"/>
  <c r="AG27" i="69"/>
  <c r="AG63" i="68"/>
  <c r="AG38" i="67"/>
  <c r="AG35" i="67"/>
  <c r="AG45" i="66"/>
  <c r="AG41" i="65"/>
  <c r="AG62" i="9"/>
  <c r="AG21" i="80"/>
  <c r="AG37" i="77"/>
  <c r="AG49" i="76"/>
  <c r="AG51" i="70"/>
  <c r="AG17" i="67"/>
  <c r="AG52" i="9"/>
  <c r="AG21" i="9"/>
  <c r="AG62" i="8"/>
  <c r="AG66" i="79"/>
  <c r="AG56" i="78"/>
  <c r="AG38" i="78"/>
  <c r="AG11" i="78"/>
  <c r="AG25" i="77"/>
  <c r="AG64" i="76"/>
  <c r="AG38" i="76"/>
  <c r="AG29" i="76"/>
  <c r="AG48" i="75"/>
  <c r="AG34" i="75"/>
  <c r="AG35" i="74"/>
  <c r="AG11" i="74"/>
  <c r="AG41" i="9"/>
  <c r="AG28" i="9"/>
  <c r="AG16" i="9"/>
  <c r="AG10" i="9"/>
  <c r="AG66" i="9"/>
  <c r="AG59" i="9"/>
  <c r="AG50" i="9"/>
  <c r="AG32" i="9"/>
  <c r="AG30" i="9"/>
  <c r="AG23" i="9"/>
  <c r="AG64" i="80"/>
  <c r="AG48" i="80"/>
  <c r="AG32" i="80"/>
  <c r="AG14" i="80"/>
  <c r="AG7" i="80"/>
  <c r="AG65" i="8"/>
  <c r="AG61" i="8"/>
  <c r="AG49" i="8"/>
  <c r="AG45" i="8"/>
  <c r="AG33" i="8"/>
  <c r="AG20" i="8"/>
  <c r="AG15" i="8"/>
  <c r="AG11" i="8"/>
  <c r="AG65" i="79"/>
  <c r="AG53" i="79"/>
  <c r="AG40" i="79"/>
  <c r="AG24" i="79"/>
  <c r="AG57" i="78"/>
  <c r="AG53" i="78"/>
  <c r="AG41" i="78"/>
  <c r="AG37" i="78"/>
  <c r="AG25" i="78"/>
  <c r="AG21" i="78"/>
  <c r="AG12" i="78"/>
  <c r="AG54" i="77"/>
  <c r="AG47" i="77"/>
  <c r="AG45" i="77"/>
  <c r="AG41" i="77"/>
  <c r="AG32" i="77"/>
  <c r="AG14" i="77"/>
  <c r="AG7" i="77"/>
  <c r="AG65" i="76"/>
  <c r="AG61" i="76"/>
  <c r="AG54" i="76"/>
  <c r="AG48" i="76"/>
  <c r="AG45" i="76"/>
  <c r="AG25" i="76"/>
  <c r="AG23" i="76"/>
  <c r="AG19" i="76"/>
  <c r="AG64" i="75"/>
  <c r="AG62" i="75"/>
  <c r="AG50" i="75"/>
  <c r="AG44" i="75"/>
  <c r="AG41" i="75"/>
  <c r="AG11" i="72"/>
  <c r="AG58" i="71"/>
  <c r="AG18" i="71"/>
  <c r="AG15" i="71"/>
  <c r="AG57" i="70"/>
  <c r="AG62" i="69"/>
  <c r="AG43" i="69"/>
  <c r="AG66" i="68"/>
  <c r="AG7" i="68"/>
  <c r="AG9" i="67"/>
  <c r="AG59" i="8"/>
  <c r="AG29" i="79"/>
  <c r="AG35" i="78"/>
  <c r="AG39" i="75"/>
  <c r="AG29" i="68"/>
  <c r="AG22" i="9"/>
  <c r="AG11" i="9"/>
  <c r="AG12" i="9"/>
  <c r="AG47" i="80"/>
  <c r="AG46" i="8"/>
  <c r="AG39" i="79"/>
  <c r="AG23" i="79"/>
  <c r="AG8" i="79"/>
  <c r="AG54" i="78"/>
  <c r="AG24" i="78"/>
  <c r="AG56" i="77"/>
  <c r="AG42" i="77"/>
  <c r="AG62" i="76"/>
  <c r="AG52" i="76"/>
  <c r="AG32" i="76"/>
  <c r="AG63" i="75"/>
  <c r="AG25" i="75"/>
  <c r="AG18" i="7"/>
  <c r="AG56" i="9"/>
  <c r="AG53" i="9"/>
  <c r="AG44" i="9"/>
  <c r="AG39" i="9"/>
  <c r="AG26" i="9"/>
  <c r="AG19" i="9"/>
  <c r="AG13" i="9"/>
  <c r="AG8" i="9"/>
  <c r="AG66" i="80"/>
  <c r="AG59" i="80"/>
  <c r="AG52" i="80"/>
  <c r="AG50" i="80"/>
  <c r="AG43" i="80"/>
  <c r="AG36" i="80"/>
  <c r="AG34" i="80"/>
  <c r="AG27" i="80"/>
  <c r="AG20" i="80"/>
  <c r="AG18" i="80"/>
  <c r="AG52" i="8"/>
  <c r="AG36" i="8"/>
  <c r="AG31" i="8"/>
  <c r="AG24" i="8"/>
  <c r="AG22" i="8"/>
  <c r="AG56" i="79"/>
  <c r="AG51" i="79"/>
  <c r="AG44" i="79"/>
  <c r="AG42" i="79"/>
  <c r="AG35" i="79"/>
  <c r="AG28" i="79"/>
  <c r="AG26" i="79"/>
  <c r="AG19" i="79"/>
  <c r="AG9" i="79"/>
  <c r="AG60" i="78"/>
  <c r="AG44" i="78"/>
  <c r="AG28" i="78"/>
  <c r="AG16" i="78"/>
  <c r="AG14" i="78"/>
  <c r="AG7" i="78"/>
  <c r="AG57" i="77"/>
  <c r="AG36" i="77"/>
  <c r="AG34" i="77"/>
  <c r="AG27" i="77"/>
  <c r="AG23" i="77"/>
  <c r="AG17" i="77"/>
  <c r="AG56" i="76"/>
  <c r="AG53" i="76"/>
  <c r="AG31" i="76"/>
  <c r="AG27" i="76"/>
  <c r="AG12" i="76"/>
  <c r="AG10" i="76"/>
  <c r="AG58" i="75"/>
  <c r="AG52" i="75"/>
  <c r="AG49" i="75"/>
  <c r="AG27" i="75"/>
  <c r="AG23" i="75"/>
  <c r="AG23" i="73"/>
  <c r="AG35" i="70"/>
  <c r="AG28" i="71"/>
  <c r="AG52" i="73"/>
  <c r="AG38" i="73"/>
  <c r="AG52" i="71"/>
  <c r="AG32" i="70"/>
  <c r="AG32" i="7"/>
  <c r="AG60" i="68"/>
  <c r="AG32" i="68"/>
  <c r="AG34" i="67"/>
  <c r="AG43" i="63"/>
  <c r="AG33" i="63"/>
  <c r="AG52" i="61"/>
  <c r="AG8" i="61"/>
  <c r="AG9" i="54"/>
  <c r="AG22" i="44"/>
  <c r="AG20" i="75"/>
  <c r="AG60" i="74"/>
  <c r="AG58" i="74"/>
  <c r="AG32" i="74"/>
  <c r="AG20" i="74"/>
  <c r="AG36" i="73"/>
  <c r="AG12" i="73"/>
  <c r="AG58" i="72"/>
  <c r="AG44" i="72"/>
  <c r="AG18" i="72"/>
  <c r="AG64" i="71"/>
  <c r="AG38" i="71"/>
  <c r="AG12" i="71"/>
  <c r="AG58" i="70"/>
  <c r="AG60" i="7"/>
  <c r="AG48" i="7"/>
  <c r="AG46" i="7"/>
  <c r="AG28" i="7"/>
  <c r="AG24" i="69"/>
  <c r="AG12" i="69"/>
  <c r="AG44" i="68"/>
  <c r="AG30" i="68"/>
  <c r="AG16" i="68"/>
  <c r="AG32" i="67"/>
  <c r="AG26" i="67"/>
  <c r="AG24" i="67"/>
  <c r="AG18" i="67"/>
  <c r="AG16" i="67"/>
  <c r="AG10" i="67"/>
  <c r="AG8" i="67"/>
  <c r="AG62" i="66"/>
  <c r="AG60" i="66"/>
  <c r="AG54" i="66"/>
  <c r="AG52" i="66"/>
  <c r="AG46" i="66"/>
  <c r="AG44" i="66"/>
  <c r="AG38" i="66"/>
  <c r="AG36" i="66"/>
  <c r="AG30" i="66"/>
  <c r="AG28" i="66"/>
  <c r="AG22" i="66"/>
  <c r="AG20" i="66"/>
  <c r="AG14" i="66"/>
  <c r="AG12" i="66"/>
  <c r="AG66" i="65"/>
  <c r="AG64" i="65"/>
  <c r="AG58" i="65"/>
  <c r="AG56" i="65"/>
  <c r="AG50" i="65"/>
  <c r="AG48" i="65"/>
  <c r="AG42" i="65"/>
  <c r="AG40" i="65"/>
  <c r="AG34" i="65"/>
  <c r="AG32" i="65"/>
  <c r="AG26" i="65"/>
  <c r="AG24" i="65"/>
  <c r="AG18" i="65"/>
  <c r="AG16" i="65"/>
  <c r="AG14" i="65"/>
  <c r="AG48" i="64"/>
  <c r="AG16" i="64"/>
  <c r="AG40" i="63"/>
  <c r="AG47" i="62"/>
  <c r="AG37" i="62"/>
  <c r="AG60" i="61"/>
  <c r="AG36" i="61"/>
  <c r="AG35" i="60"/>
  <c r="AG14" i="60"/>
  <c r="AG12" i="60"/>
  <c r="AG66" i="6"/>
  <c r="AG33" i="6"/>
  <c r="AG17" i="6"/>
  <c r="AG61" i="59"/>
  <c r="AG45" i="59"/>
  <c r="AG29" i="59"/>
  <c r="AG13" i="59"/>
  <c r="AG57" i="58"/>
  <c r="AG41" i="58"/>
  <c r="AG25" i="58"/>
  <c r="AG9" i="58"/>
  <c r="AG53" i="57"/>
  <c r="AG37" i="57"/>
  <c r="AG21" i="57"/>
  <c r="AG65" i="56"/>
  <c r="AG49" i="56"/>
  <c r="AG33" i="56"/>
  <c r="AG17" i="56"/>
  <c r="AG61" i="55"/>
  <c r="AG45" i="55"/>
  <c r="AG29" i="55"/>
  <c r="AG66" i="54"/>
  <c r="AG14" i="44"/>
  <c r="AG52" i="43"/>
  <c r="AG64" i="42"/>
  <c r="AG27" i="17"/>
  <c r="AG66" i="16"/>
  <c r="AG41" i="16"/>
  <c r="AG39" i="16"/>
  <c r="AG46" i="1"/>
  <c r="AG11" i="75"/>
  <c r="AG56" i="74"/>
  <c r="AG18" i="74"/>
  <c r="AG27" i="73"/>
  <c r="AG19" i="73"/>
  <c r="AG63" i="72"/>
  <c r="AG56" i="72"/>
  <c r="AG42" i="72"/>
  <c r="AG23" i="72"/>
  <c r="AG16" i="72"/>
  <c r="AG62" i="71"/>
  <c r="AG43" i="71"/>
  <c r="AG36" i="71"/>
  <c r="AG63" i="70"/>
  <c r="AG56" i="70"/>
  <c r="AG23" i="70"/>
  <c r="AG44" i="7"/>
  <c r="AG35" i="7"/>
  <c r="AG50" i="69"/>
  <c r="AG10" i="69"/>
  <c r="AG35" i="68"/>
  <c r="AG28" i="68"/>
  <c r="AG14" i="68"/>
  <c r="AG57" i="64"/>
  <c r="AG32" i="64"/>
  <c r="AG54" i="63"/>
  <c r="AG23" i="63"/>
  <c r="AG44" i="62"/>
  <c r="AG25" i="62"/>
  <c r="AG16" i="62"/>
  <c r="AG8" i="62"/>
  <c r="AG65" i="61"/>
  <c r="AG53" i="61"/>
  <c r="AG56" i="60"/>
  <c r="AG59" i="6"/>
  <c r="AG30" i="6"/>
  <c r="AG14" i="6"/>
  <c r="AG58" i="59"/>
  <c r="AG42" i="59"/>
  <c r="AG26" i="59"/>
  <c r="AG10" i="59"/>
  <c r="AG54" i="58"/>
  <c r="AG38" i="58"/>
  <c r="AG22" i="58"/>
  <c r="AG66" i="57"/>
  <c r="AG50" i="57"/>
  <c r="AG34" i="57"/>
  <c r="AG18" i="57"/>
  <c r="AG62" i="56"/>
  <c r="AG46" i="56"/>
  <c r="AG30" i="56"/>
  <c r="AG14" i="56"/>
  <c r="AG58" i="55"/>
  <c r="AG42" i="55"/>
  <c r="AG26" i="55"/>
  <c r="AG13" i="55"/>
  <c r="AG61" i="54"/>
  <c r="AG60" i="54"/>
  <c r="AG41" i="54"/>
  <c r="AG40" i="54"/>
  <c r="AG10" i="54"/>
  <c r="AG52" i="52"/>
  <c r="AG20" i="50"/>
  <c r="AG37" i="48"/>
  <c r="AG39" i="44"/>
  <c r="AG46" i="42"/>
  <c r="AG28" i="42"/>
  <c r="AG28" i="39"/>
  <c r="AG12" i="39"/>
  <c r="AG50" i="38"/>
  <c r="AG9" i="37"/>
  <c r="AG25" i="36"/>
  <c r="AG8" i="74"/>
  <c r="AG56" i="69"/>
  <c r="AG64" i="74"/>
  <c r="AG54" i="73"/>
  <c r="AG14" i="73"/>
  <c r="AG32" i="72"/>
  <c r="AG20" i="72"/>
  <c r="AG60" i="70"/>
  <c r="AG58" i="63"/>
  <c r="AG10" i="61"/>
  <c r="AG43" i="52"/>
  <c r="AG49" i="16"/>
  <c r="AG42" i="74"/>
  <c r="AG40" i="72"/>
  <c r="AG7" i="72"/>
  <c r="AG42" i="70"/>
  <c r="AG10" i="70"/>
  <c r="AG48" i="69"/>
  <c r="AG34" i="69"/>
  <c r="AG15" i="69"/>
  <c r="AG19" i="68"/>
  <c r="AG21" i="64"/>
  <c r="AG37" i="61"/>
  <c r="AG58" i="6"/>
  <c r="AG24" i="54"/>
  <c r="AG47" i="53"/>
  <c r="AG31" i="53"/>
  <c r="AG53" i="51"/>
  <c r="AG38" i="51"/>
  <c r="AG13" i="50"/>
  <c r="AG22" i="36"/>
  <c r="AG12" i="17"/>
  <c r="AG50" i="16"/>
  <c r="AG14" i="75"/>
  <c r="AG47" i="74"/>
  <c r="AG40" i="74"/>
  <c r="AG7" i="74"/>
  <c r="AG60" i="73"/>
  <c r="AG44" i="73"/>
  <c r="AG66" i="72"/>
  <c r="AG26" i="72"/>
  <c r="AG46" i="71"/>
  <c r="AG27" i="71"/>
  <c r="AG20" i="71"/>
  <c r="AG66" i="70"/>
  <c r="AG47" i="70"/>
  <c r="AG40" i="70"/>
  <c r="AG26" i="70"/>
  <c r="AG8" i="70"/>
  <c r="AG38" i="7"/>
  <c r="AG22" i="7"/>
  <c r="AG20" i="7"/>
  <c r="AG64" i="69"/>
  <c r="AG55" i="69"/>
  <c r="AG39" i="69"/>
  <c r="AG32" i="69"/>
  <c r="AG52" i="68"/>
  <c r="AG38" i="68"/>
  <c r="AG56" i="67"/>
  <c r="AG40" i="67"/>
  <c r="AG62" i="64"/>
  <c r="AG60" i="64"/>
  <c r="AG54" i="64"/>
  <c r="AG37" i="64"/>
  <c r="AG22" i="64"/>
  <c r="AG9" i="64"/>
  <c r="AG49" i="63"/>
  <c r="AG44" i="63"/>
  <c r="AG36" i="63"/>
  <c r="AG26" i="63"/>
  <c r="AG30" i="62"/>
  <c r="AG28" i="62"/>
  <c r="AG22" i="62"/>
  <c r="AG59" i="61"/>
  <c r="AG42" i="61"/>
  <c r="AG21" i="61"/>
  <c r="AG9" i="61"/>
  <c r="AG59" i="60"/>
  <c r="AG44" i="60"/>
  <c r="AG32" i="60"/>
  <c r="AG30" i="60"/>
  <c r="AG48" i="6"/>
  <c r="AG40" i="6"/>
  <c r="AG39" i="6"/>
  <c r="AG38" i="6"/>
  <c r="AG32" i="6"/>
  <c r="AG16" i="6"/>
  <c r="AG60" i="59"/>
  <c r="AG44" i="59"/>
  <c r="AG28" i="59"/>
  <c r="AG12" i="59"/>
  <c r="AG56" i="58"/>
  <c r="AG40" i="58"/>
  <c r="AG17" i="55"/>
  <c r="AG14" i="55"/>
  <c r="AG10" i="55"/>
  <c r="AG26" i="54"/>
  <c r="AG13" i="54"/>
  <c r="AG47" i="51"/>
  <c r="AG29" i="51"/>
  <c r="AG55" i="45"/>
  <c r="AG27" i="45"/>
  <c r="AG32" i="40"/>
  <c r="AG45" i="39"/>
  <c r="AG48" i="70"/>
  <c r="AG66" i="74"/>
  <c r="AG60" i="72"/>
  <c r="AG16" i="70"/>
  <c r="AG30" i="7"/>
  <c r="AG12" i="7"/>
  <c r="AG26" i="69"/>
  <c r="AG48" i="67"/>
  <c r="AG35" i="64"/>
  <c r="AG19" i="63"/>
  <c r="AG23" i="74"/>
  <c r="AG16" i="74"/>
  <c r="AG47" i="72"/>
  <c r="AG51" i="7"/>
  <c r="AG66" i="69"/>
  <c r="AG54" i="68"/>
  <c r="AG12" i="68"/>
  <c r="AG49" i="64"/>
  <c r="AG17" i="64"/>
  <c r="AG41" i="61"/>
  <c r="AG29" i="53"/>
  <c r="AG30" i="27"/>
  <c r="AG7" i="17"/>
  <c r="AG12" i="75"/>
  <c r="AG63" i="74"/>
  <c r="AG26" i="74"/>
  <c r="AG51" i="73"/>
  <c r="AG30" i="73"/>
  <c r="AG28" i="73"/>
  <c r="AG22" i="73"/>
  <c r="AG20" i="73"/>
  <c r="AG64" i="72"/>
  <c r="AG31" i="72"/>
  <c r="AG24" i="72"/>
  <c r="AG51" i="71"/>
  <c r="AG44" i="71"/>
  <c r="AG64" i="70"/>
  <c r="AG31" i="70"/>
  <c r="AG24" i="70"/>
  <c r="AG15" i="70"/>
  <c r="AG54" i="7"/>
  <c r="AG36" i="7"/>
  <c r="AG11" i="7"/>
  <c r="AG18" i="69"/>
  <c r="AG59" i="68"/>
  <c r="AG36" i="68"/>
  <c r="AG22" i="68"/>
  <c r="AG63" i="67"/>
  <c r="AG47" i="67"/>
  <c r="AG47" i="64"/>
  <c r="AG41" i="64"/>
  <c r="AG31" i="64"/>
  <c r="AG28" i="64"/>
  <c r="AG27" i="64"/>
  <c r="AG26" i="64"/>
  <c r="AG15" i="64"/>
  <c r="AG61" i="63"/>
  <c r="AG42" i="63"/>
  <c r="AG20" i="63"/>
  <c r="AG18" i="63"/>
  <c r="AG13" i="63"/>
  <c r="AG9" i="63"/>
  <c r="AG65" i="62"/>
  <c r="AG57" i="62"/>
  <c r="AG48" i="62"/>
  <c r="AG40" i="62"/>
  <c r="AG38" i="62"/>
  <c r="AG62" i="61"/>
  <c r="AG56" i="61"/>
  <c r="AG48" i="61"/>
  <c r="AG47" i="61"/>
  <c r="AG46" i="61"/>
  <c r="AG35" i="61"/>
  <c r="AG18" i="61"/>
  <c r="AG61" i="60"/>
  <c r="AG37" i="60"/>
  <c r="AG25" i="60"/>
  <c r="AG13" i="60"/>
  <c r="AG42" i="6"/>
  <c r="AG25" i="6"/>
  <c r="AG9" i="6"/>
  <c r="AG53" i="59"/>
  <c r="AG37" i="59"/>
  <c r="AG21" i="59"/>
  <c r="AG65" i="58"/>
  <c r="AG49" i="58"/>
  <c r="AG33" i="58"/>
  <c r="AG17" i="58"/>
  <c r="AG61" i="57"/>
  <c r="AG45" i="57"/>
  <c r="AG29" i="57"/>
  <c r="AG13" i="57"/>
  <c r="AG57" i="56"/>
  <c r="AG41" i="56"/>
  <c r="AG25" i="56"/>
  <c r="AG9" i="56"/>
  <c r="AG53" i="55"/>
  <c r="AG37" i="55"/>
  <c r="AG21" i="55"/>
  <c r="AG12" i="55"/>
  <c r="AG56" i="54"/>
  <c r="AG33" i="54"/>
  <c r="AG21" i="54"/>
  <c r="AG7" i="54"/>
  <c r="AG65" i="53"/>
  <c r="AG37" i="52"/>
  <c r="AG64" i="51"/>
  <c r="AG37" i="51"/>
  <c r="AG41" i="49"/>
  <c r="AG26" i="47"/>
  <c r="AG24" i="47"/>
  <c r="AG11" i="42"/>
  <c r="AG21" i="40"/>
  <c r="AG52" i="4"/>
  <c r="AG48" i="4"/>
  <c r="AG48" i="74"/>
  <c r="AG40" i="69"/>
  <c r="AG8" i="75"/>
  <c r="AG34" i="74"/>
  <c r="AG40" i="71"/>
  <c r="AG14" i="71"/>
  <c r="AG18" i="70"/>
  <c r="AG62" i="7"/>
  <c r="AG46" i="68"/>
  <c r="AG64" i="67"/>
  <c r="AG62" i="73"/>
  <c r="AG46" i="73"/>
  <c r="AG60" i="71"/>
  <c r="AG22" i="71"/>
  <c r="AG8" i="69"/>
  <c r="AG58" i="67"/>
  <c r="AG42" i="67"/>
  <c r="AG60" i="63"/>
  <c r="AG64" i="62"/>
  <c r="AG61" i="62"/>
  <c r="AG50" i="60"/>
  <c r="AG56" i="6"/>
  <c r="AG45" i="53"/>
  <c r="AG18" i="46"/>
  <c r="AG58" i="41"/>
  <c r="AG33" i="41"/>
  <c r="AG49" i="21"/>
  <c r="AG19" i="75"/>
  <c r="AG50" i="74"/>
  <c r="AG31" i="74"/>
  <c r="AG24" i="74"/>
  <c r="AG35" i="73"/>
  <c r="AG11" i="73"/>
  <c r="AG50" i="72"/>
  <c r="AG48" i="72"/>
  <c r="AG10" i="72"/>
  <c r="AG8" i="72"/>
  <c r="AG30" i="71"/>
  <c r="AG11" i="71"/>
  <c r="AG50" i="70"/>
  <c r="AG59" i="7"/>
  <c r="AG52" i="7"/>
  <c r="AG27" i="7"/>
  <c r="AG42" i="69"/>
  <c r="AG23" i="69"/>
  <c r="AG16" i="69"/>
  <c r="AG43" i="68"/>
  <c r="AG20" i="68"/>
  <c r="AG31" i="67"/>
  <c r="AG23" i="67"/>
  <c r="AG15" i="67"/>
  <c r="AG7" i="67"/>
  <c r="AG59" i="66"/>
  <c r="AG51" i="66"/>
  <c r="AG43" i="66"/>
  <c r="AG35" i="66"/>
  <c r="AG27" i="66"/>
  <c r="AG19" i="66"/>
  <c r="AG11" i="66"/>
  <c r="AG63" i="65"/>
  <c r="AG55" i="65"/>
  <c r="AG47" i="65"/>
  <c r="AG39" i="65"/>
  <c r="AG31" i="65"/>
  <c r="AG23" i="65"/>
  <c r="AG46" i="64"/>
  <c r="AG38" i="64"/>
  <c r="AG34" i="64"/>
  <c r="AG30" i="64"/>
  <c r="AG14" i="64"/>
  <c r="AG12" i="64"/>
  <c r="AG66" i="63"/>
  <c r="AG37" i="63"/>
  <c r="AG35" i="63"/>
  <c r="AG25" i="63"/>
  <c r="AG10" i="63"/>
  <c r="AG63" i="62"/>
  <c r="AG46" i="62"/>
  <c r="AG18" i="62"/>
  <c r="AG64" i="61"/>
  <c r="AG63" i="61"/>
  <c r="AG50" i="61"/>
  <c r="AG34" i="61"/>
  <c r="AG32" i="61"/>
  <c r="AG30" i="61"/>
  <c r="AG65" i="60"/>
  <c r="AG22" i="60"/>
  <c r="AG60" i="6"/>
  <c r="AG22" i="6"/>
  <c r="AG66" i="59"/>
  <c r="AG50" i="59"/>
  <c r="AG34" i="59"/>
  <c r="AG18" i="59"/>
  <c r="AG62" i="58"/>
  <c r="AG46" i="58"/>
  <c r="AG30" i="58"/>
  <c r="AG14" i="58"/>
  <c r="AG58" i="57"/>
  <c r="AG42" i="57"/>
  <c r="AG26" i="57"/>
  <c r="AG10" i="57"/>
  <c r="AG54" i="56"/>
  <c r="AG38" i="56"/>
  <c r="AG22" i="56"/>
  <c r="AG66" i="55"/>
  <c r="AG50" i="55"/>
  <c r="AG34" i="55"/>
  <c r="AG58" i="54"/>
  <c r="AG45" i="54"/>
  <c r="AG34" i="54"/>
  <c r="AG57" i="52"/>
  <c r="AG42" i="52"/>
  <c r="AG59" i="49"/>
  <c r="AG53" i="46"/>
  <c r="AG53" i="44"/>
  <c r="AG62" i="42"/>
  <c r="AG18" i="42"/>
  <c r="AG42" i="40"/>
  <c r="AG37" i="40"/>
  <c r="AG27" i="40"/>
  <c r="AG65" i="64"/>
  <c r="AG58" i="64"/>
  <c r="AG44" i="64"/>
  <c r="AG10" i="64"/>
  <c r="AG56" i="63"/>
  <c r="AG29" i="63"/>
  <c r="AG16" i="63"/>
  <c r="AG14" i="63"/>
  <c r="AG58" i="62"/>
  <c r="AG26" i="62"/>
  <c r="AG24" i="61"/>
  <c r="AG13" i="61"/>
  <c r="AG66" i="60"/>
  <c r="AG28" i="60"/>
  <c r="AG17" i="60"/>
  <c r="AG10" i="60"/>
  <c r="AG64" i="54"/>
  <c r="AG57" i="54"/>
  <c r="AG49" i="54"/>
  <c r="AG37" i="54"/>
  <c r="AG32" i="54"/>
  <c r="AG25" i="54"/>
  <c r="AG17" i="54"/>
  <c r="AG57" i="53"/>
  <c r="AG55" i="53"/>
  <c r="AG39" i="53"/>
  <c r="AG37" i="53"/>
  <c r="AG60" i="52"/>
  <c r="AG35" i="52"/>
  <c r="AG33" i="52"/>
  <c r="AG56" i="51"/>
  <c r="AG10" i="51"/>
  <c r="AG59" i="50"/>
  <c r="AG59" i="5"/>
  <c r="AG58" i="5"/>
  <c r="AG52" i="5"/>
  <c r="AG51" i="5"/>
  <c r="AG36" i="5"/>
  <c r="AG52" i="49"/>
  <c r="AG25" i="49"/>
  <c r="AG61" i="48"/>
  <c r="AG28" i="47"/>
  <c r="AG20" i="47"/>
  <c r="AG11" i="47"/>
  <c r="AG8" i="46"/>
  <c r="AG58" i="45"/>
  <c r="AG25" i="45"/>
  <c r="AG59" i="43"/>
  <c r="AG56" i="43"/>
  <c r="AG55" i="43"/>
  <c r="AG28" i="41"/>
  <c r="AG47" i="40"/>
  <c r="AG44" i="40"/>
  <c r="AG43" i="40"/>
  <c r="AG59" i="4"/>
  <c r="AG18" i="39"/>
  <c r="AG53" i="38"/>
  <c r="AG29" i="38"/>
  <c r="AG31" i="30"/>
  <c r="AG8" i="65"/>
  <c r="AG33" i="64"/>
  <c r="AG45" i="63"/>
  <c r="AG38" i="63"/>
  <c r="AG49" i="62"/>
  <c r="AG42" i="62"/>
  <c r="AG17" i="62"/>
  <c r="AG10" i="62"/>
  <c r="AG54" i="61"/>
  <c r="AG60" i="60"/>
  <c r="AG58" i="60"/>
  <c r="AG49" i="60"/>
  <c r="AG42" i="60"/>
  <c r="AG46" i="6"/>
  <c r="AG47" i="54"/>
  <c r="AG46" i="54"/>
  <c r="AG35" i="54"/>
  <c r="AG15" i="54"/>
  <c r="AG14" i="54"/>
  <c r="AG62" i="53"/>
  <c r="AG48" i="53"/>
  <c r="AG23" i="53"/>
  <c r="AG21" i="53"/>
  <c r="AG66" i="52"/>
  <c r="AG61" i="52"/>
  <c r="AG44" i="52"/>
  <c r="AG19" i="52"/>
  <c r="AG17" i="52"/>
  <c r="AG62" i="51"/>
  <c r="AG57" i="51"/>
  <c r="AG40" i="51"/>
  <c r="AG36" i="50"/>
  <c r="AG26" i="50"/>
  <c r="AG16" i="5"/>
  <c r="AG32" i="49"/>
  <c r="AG31" i="49"/>
  <c r="AG9" i="49"/>
  <c r="AG7" i="49"/>
  <c r="AG40" i="48"/>
  <c r="AG21" i="48"/>
  <c r="AG23" i="47"/>
  <c r="AG64" i="46"/>
  <c r="AG25" i="46"/>
  <c r="AG14" i="46"/>
  <c r="AG41" i="45"/>
  <c r="AG33" i="45"/>
  <c r="AG31" i="45"/>
  <c r="AG10" i="45"/>
  <c r="AG40" i="40"/>
  <c r="AG62" i="4"/>
  <c r="AG57" i="4"/>
  <c r="AG35" i="37"/>
  <c r="AG33" i="37"/>
  <c r="AG40" i="35"/>
  <c r="AG66" i="64"/>
  <c r="AG52" i="64"/>
  <c r="AG20" i="64"/>
  <c r="AG64" i="63"/>
  <c r="AG32" i="63"/>
  <c r="AG30" i="63"/>
  <c r="AG21" i="63"/>
  <c r="AG8" i="63"/>
  <c r="AG61" i="61"/>
  <c r="AG40" i="61"/>
  <c r="AG16" i="61"/>
  <c r="AG14" i="61"/>
  <c r="AG33" i="60"/>
  <c r="AG20" i="60"/>
  <c r="AG18" i="60"/>
  <c r="AG64" i="6"/>
  <c r="AG39" i="54"/>
  <c r="AG40" i="53"/>
  <c r="AG15" i="53"/>
  <c r="AG13" i="53"/>
  <c r="AG58" i="52"/>
  <c r="AG53" i="52"/>
  <c r="AG36" i="52"/>
  <c r="AG11" i="52"/>
  <c r="AG9" i="52"/>
  <c r="AG54" i="51"/>
  <c r="AG49" i="51"/>
  <c r="AG39" i="51"/>
  <c r="AG32" i="51"/>
  <c r="AG15" i="51"/>
  <c r="AG11" i="50"/>
  <c r="AG24" i="5"/>
  <c r="AG21" i="5"/>
  <c r="AG55" i="49"/>
  <c r="AG46" i="49"/>
  <c r="AG43" i="49"/>
  <c r="AG40" i="49"/>
  <c r="AG44" i="47"/>
  <c r="AG12" i="47"/>
  <c r="AG38" i="46"/>
  <c r="AG11" i="44"/>
  <c r="AG38" i="43"/>
  <c r="AG22" i="42"/>
  <c r="AG9" i="42"/>
  <c r="AG65" i="41"/>
  <c r="AG61" i="41"/>
  <c r="AG55" i="41"/>
  <c r="AG42" i="41"/>
  <c r="AG62" i="40"/>
  <c r="AG64" i="34"/>
  <c r="AG62" i="34"/>
  <c r="AG13" i="65"/>
  <c r="AG50" i="64"/>
  <c r="AG25" i="64"/>
  <c r="AG18" i="64"/>
  <c r="AG62" i="63"/>
  <c r="AG48" i="63"/>
  <c r="AG66" i="62"/>
  <c r="AG52" i="62"/>
  <c r="AG36" i="62"/>
  <c r="AG34" i="62"/>
  <c r="AG20" i="62"/>
  <c r="AG45" i="61"/>
  <c r="AG38" i="61"/>
  <c r="AG29" i="61"/>
  <c r="AG52" i="60"/>
  <c r="AG62" i="6"/>
  <c r="AG53" i="6"/>
  <c r="AG37" i="6"/>
  <c r="AG49" i="53"/>
  <c r="AG32" i="53"/>
  <c r="AG7" i="53"/>
  <c r="AG65" i="52"/>
  <c r="AG50" i="52"/>
  <c r="AG45" i="52"/>
  <c r="AG28" i="52"/>
  <c r="AG63" i="51"/>
  <c r="AG61" i="51"/>
  <c r="AG46" i="51"/>
  <c r="AG41" i="51"/>
  <c r="AG31" i="51"/>
  <c r="AG26" i="51"/>
  <c r="AG13" i="51"/>
  <c r="AG46" i="5"/>
  <c r="AG22" i="5"/>
  <c r="AG58" i="48"/>
  <c r="AG43" i="46"/>
  <c r="AG42" i="46"/>
  <c r="AG22" i="46"/>
  <c r="AG22" i="45"/>
  <c r="AG12" i="45"/>
  <c r="AG46" i="44"/>
  <c r="AG33" i="44"/>
  <c r="AG50" i="43"/>
  <c r="AG39" i="43"/>
  <c r="AG34" i="43"/>
  <c r="AG32" i="43"/>
  <c r="AG57" i="42"/>
  <c r="AG41" i="42"/>
  <c r="AG31" i="42"/>
  <c r="AG15" i="42"/>
  <c r="AG66" i="41"/>
  <c r="AG22" i="41"/>
  <c r="AG61" i="40"/>
  <c r="AG23" i="40"/>
  <c r="AG20" i="40"/>
  <c r="AG66" i="4"/>
  <c r="AG59" i="39"/>
  <c r="AG39" i="39"/>
  <c r="AG19" i="39"/>
  <c r="AG61" i="33"/>
  <c r="AG55" i="31"/>
  <c r="AG16" i="51"/>
  <c r="AG58" i="50"/>
  <c r="AG50" i="50"/>
  <c r="AG46" i="50"/>
  <c r="AG42" i="50"/>
  <c r="AG34" i="50"/>
  <c r="AG28" i="50"/>
  <c r="AG64" i="5"/>
  <c r="AG39" i="5"/>
  <c r="AG30" i="5"/>
  <c r="AG57" i="49"/>
  <c r="AG17" i="49"/>
  <c r="AG12" i="49"/>
  <c r="AG64" i="48"/>
  <c r="AG46" i="48"/>
  <c r="AG38" i="48"/>
  <c r="AG16" i="48"/>
  <c r="AG65" i="47"/>
  <c r="AG50" i="47"/>
  <c r="AG41" i="47"/>
  <c r="AG25" i="47"/>
  <c r="AG9" i="47"/>
  <c r="AG30" i="46"/>
  <c r="AG28" i="46"/>
  <c r="AG66" i="45"/>
  <c r="AG60" i="45"/>
  <c r="AG36" i="45"/>
  <c r="AG28" i="45"/>
  <c r="AG9" i="45"/>
  <c r="AG56" i="44"/>
  <c r="AG36" i="44"/>
  <c r="AG28" i="44"/>
  <c r="AG27" i="44"/>
  <c r="AG26" i="44"/>
  <c r="AG15" i="44"/>
  <c r="AG9" i="44"/>
  <c r="AG20" i="43"/>
  <c r="AG58" i="42"/>
  <c r="AG51" i="42"/>
  <c r="AG59" i="41"/>
  <c r="AG53" i="41"/>
  <c r="AG39" i="41"/>
  <c r="AG16" i="41"/>
  <c r="AG8" i="41"/>
  <c r="AG7" i="41"/>
  <c r="AG46" i="40"/>
  <c r="AG26" i="40"/>
  <c r="AG16" i="40"/>
  <c r="AG7" i="40"/>
  <c r="AG64" i="4"/>
  <c r="AG63" i="4"/>
  <c r="AG34" i="4"/>
  <c r="AG58" i="36"/>
  <c r="AG46" i="35"/>
  <c r="AG35" i="35"/>
  <c r="AG48" i="33"/>
  <c r="AG10" i="33"/>
  <c r="AG21" i="31"/>
  <c r="AG64" i="30"/>
  <c r="AG9" i="26"/>
  <c r="AG28" i="25"/>
  <c r="AG14" i="25"/>
  <c r="AG54" i="50"/>
  <c r="AG38" i="50"/>
  <c r="AG31" i="50"/>
  <c r="AG26" i="5"/>
  <c r="AG23" i="5"/>
  <c r="AG44" i="49"/>
  <c r="AG36" i="49"/>
  <c r="AG42" i="48"/>
  <c r="AG31" i="48"/>
  <c r="AG22" i="48"/>
  <c r="AG66" i="47"/>
  <c r="AG36" i="47"/>
  <c r="AG17" i="47"/>
  <c r="AG56" i="46"/>
  <c r="AG48" i="46"/>
  <c r="AG29" i="46"/>
  <c r="AG10" i="46"/>
  <c r="AG7" i="46"/>
  <c r="AG63" i="45"/>
  <c r="AG42" i="45"/>
  <c r="AG17" i="45"/>
  <c r="AG61" i="44"/>
  <c r="AG57" i="44"/>
  <c r="AG57" i="43"/>
  <c r="AG44" i="43"/>
  <c r="AG41" i="43"/>
  <c r="AG21" i="43"/>
  <c r="AG10" i="43"/>
  <c r="AG65" i="42"/>
  <c r="AG35" i="42"/>
  <c r="AG64" i="40"/>
  <c r="AG55" i="40"/>
  <c r="AG52" i="40"/>
  <c r="AG51" i="40"/>
  <c r="AG30" i="40"/>
  <c r="AG10" i="40"/>
  <c r="AG60" i="4"/>
  <c r="AG51" i="4"/>
  <c r="AG23" i="38"/>
  <c r="AG15" i="38"/>
  <c r="AG13" i="38"/>
  <c r="AG49" i="37"/>
  <c r="AG44" i="37"/>
  <c r="AG22" i="37"/>
  <c r="AG15" i="37"/>
  <c r="AG10" i="36"/>
  <c r="AG15" i="35"/>
  <c r="AG48" i="34"/>
  <c r="AG38" i="32"/>
  <c r="AG37" i="31"/>
  <c r="AG35" i="31"/>
  <c r="AG14" i="30"/>
  <c r="AG65" i="50"/>
  <c r="AG60" i="50"/>
  <c r="AG10" i="50"/>
  <c r="AG53" i="5"/>
  <c r="AG37" i="5"/>
  <c r="AG20" i="5"/>
  <c r="AG12" i="5"/>
  <c r="AG11" i="5"/>
  <c r="AG10" i="5"/>
  <c r="AG53" i="49"/>
  <c r="AG42" i="49"/>
  <c r="AG33" i="49"/>
  <c r="AG53" i="48"/>
  <c r="AG48" i="48"/>
  <c r="AG30" i="48"/>
  <c r="AG15" i="48"/>
  <c r="AG56" i="47"/>
  <c r="AG55" i="47"/>
  <c r="AG54" i="47"/>
  <c r="AG21" i="47"/>
  <c r="AG65" i="46"/>
  <c r="AG54" i="46"/>
  <c r="AG45" i="46"/>
  <c r="AG35" i="46"/>
  <c r="AG62" i="44"/>
  <c r="AG49" i="44"/>
  <c r="AG40" i="44"/>
  <c r="AG32" i="44"/>
  <c r="AG10" i="44"/>
  <c r="AG60" i="43"/>
  <c r="AG29" i="43"/>
  <c r="AG16" i="43"/>
  <c r="AG15" i="43"/>
  <c r="AG14" i="43"/>
  <c r="AG16" i="42"/>
  <c r="AG54" i="41"/>
  <c r="AG51" i="41"/>
  <c r="AG48" i="41"/>
  <c r="AG47" i="41"/>
  <c r="AG29" i="41"/>
  <c r="AG20" i="41"/>
  <c r="AG12" i="41"/>
  <c r="AG54" i="40"/>
  <c r="AG34" i="40"/>
  <c r="AG24" i="40"/>
  <c r="AG15" i="40"/>
  <c r="AG12" i="40"/>
  <c r="AG11" i="40"/>
  <c r="AG38" i="4"/>
  <c r="AG16" i="4"/>
  <c r="AG62" i="39"/>
  <c r="AG52" i="37"/>
  <c r="AG50" i="37"/>
  <c r="AG50" i="36"/>
  <c r="AG39" i="36"/>
  <c r="AG8" i="36"/>
  <c r="AG65" i="35"/>
  <c r="AG63" i="35"/>
  <c r="AG49" i="35"/>
  <c r="AG66" i="33"/>
  <c r="AG32" i="30"/>
  <c r="AG16" i="30"/>
  <c r="AG16" i="3"/>
  <c r="AG64" i="29"/>
  <c r="AG49" i="27"/>
  <c r="AG50" i="53"/>
  <c r="AG44" i="53"/>
  <c r="AG42" i="53"/>
  <c r="AG36" i="53"/>
  <c r="AG34" i="53"/>
  <c r="AG28" i="53"/>
  <c r="AG26" i="53"/>
  <c r="AG20" i="53"/>
  <c r="AG18" i="53"/>
  <c r="AG12" i="53"/>
  <c r="AG10" i="53"/>
  <c r="AG64" i="52"/>
  <c r="AG62" i="52"/>
  <c r="AG56" i="52"/>
  <c r="AG54" i="52"/>
  <c r="AG48" i="52"/>
  <c r="AG46" i="52"/>
  <c r="AG40" i="52"/>
  <c r="AG38" i="52"/>
  <c r="AG32" i="52"/>
  <c r="AG30" i="52"/>
  <c r="AG24" i="52"/>
  <c r="AG22" i="52"/>
  <c r="AG16" i="52"/>
  <c r="AG14" i="52"/>
  <c r="AG8" i="52"/>
  <c r="AG66" i="51"/>
  <c r="AG60" i="51"/>
  <c r="AG58" i="51"/>
  <c r="AG52" i="51"/>
  <c r="AG50" i="51"/>
  <c r="AG44" i="51"/>
  <c r="AG42" i="51"/>
  <c r="AG36" i="51"/>
  <c r="AG34" i="51"/>
  <c r="AG23" i="51"/>
  <c r="AG66" i="50"/>
  <c r="AG61" i="50"/>
  <c r="AG44" i="50"/>
  <c r="AG18" i="50"/>
  <c r="AG16" i="50"/>
  <c r="AG63" i="5"/>
  <c r="AG57" i="5"/>
  <c r="AG43" i="5"/>
  <c r="AG14" i="5"/>
  <c r="AG50" i="49"/>
  <c r="AG37" i="49"/>
  <c r="AG18" i="49"/>
  <c r="AG14" i="49"/>
  <c r="AG11" i="49"/>
  <c r="AG54" i="48"/>
  <c r="AG49" i="48"/>
  <c r="AG18" i="48"/>
  <c r="AG14" i="48"/>
  <c r="AG12" i="48"/>
  <c r="AG58" i="47"/>
  <c r="AG46" i="47"/>
  <c r="AG40" i="47"/>
  <c r="AG39" i="47"/>
  <c r="AG18" i="47"/>
  <c r="AG62" i="46"/>
  <c r="AG49" i="46"/>
  <c r="AG37" i="46"/>
  <c r="AG50" i="45"/>
  <c r="AG48" i="45"/>
  <c r="AG38" i="45"/>
  <c r="AG35" i="45"/>
  <c r="AG18" i="45"/>
  <c r="AG8" i="45"/>
  <c r="AG7" i="45"/>
  <c r="AG66" i="44"/>
  <c r="AG55" i="44"/>
  <c r="AG38" i="44"/>
  <c r="AG29" i="44"/>
  <c r="AG16" i="44"/>
  <c r="AG45" i="43"/>
  <c r="AG36" i="43"/>
  <c r="AG26" i="43"/>
  <c r="AG18" i="43"/>
  <c r="AG53" i="42"/>
  <c r="AG25" i="42"/>
  <c r="AG60" i="41"/>
  <c r="AG35" i="41"/>
  <c r="AG18" i="41"/>
  <c r="AG9" i="41"/>
  <c r="AG58" i="40"/>
  <c r="AG48" i="40"/>
  <c r="AG39" i="40"/>
  <c r="AG36" i="40"/>
  <c r="AG35" i="40"/>
  <c r="AG14" i="40"/>
  <c r="AG54" i="4"/>
  <c r="AG63" i="38"/>
  <c r="AG60" i="37"/>
  <c r="AG42" i="36"/>
  <c r="AG34" i="35"/>
  <c r="AG20" i="35"/>
  <c r="AG18" i="35"/>
  <c r="AG44" i="34"/>
  <c r="AG43" i="30"/>
  <c r="AG56" i="50"/>
  <c r="AG40" i="50"/>
  <c r="AG21" i="50"/>
  <c r="AG14" i="50"/>
  <c r="AG60" i="5"/>
  <c r="AG41" i="5"/>
  <c r="AG34" i="5"/>
  <c r="AG61" i="49"/>
  <c r="AG54" i="49"/>
  <c r="AG21" i="49"/>
  <c r="AG44" i="48"/>
  <c r="AG28" i="48"/>
  <c r="AG26" i="48"/>
  <c r="AG10" i="48"/>
  <c r="AG61" i="47"/>
  <c r="AG48" i="47"/>
  <c r="AG29" i="47"/>
  <c r="AG22" i="47"/>
  <c r="AG13" i="47"/>
  <c r="AG66" i="46"/>
  <c r="AG33" i="46"/>
  <c r="AG26" i="46"/>
  <c r="AG12" i="46"/>
  <c r="AG53" i="45"/>
  <c r="AG46" i="45"/>
  <c r="AG50" i="44"/>
  <c r="AG12" i="44"/>
  <c r="AG60" i="42"/>
  <c r="AG44" i="42"/>
  <c r="AG42" i="42"/>
  <c r="AG33" i="42"/>
  <c r="AG26" i="42"/>
  <c r="AG12" i="42"/>
  <c r="AG10" i="42"/>
  <c r="AG56" i="41"/>
  <c r="AG37" i="41"/>
  <c r="AG30" i="41"/>
  <c r="AG41" i="4"/>
  <c r="AG24" i="4"/>
  <c r="AG15" i="4"/>
  <c r="AG65" i="39"/>
  <c r="AG42" i="39"/>
  <c r="AG34" i="39"/>
  <c r="AG33" i="39"/>
  <c r="AG32" i="39"/>
  <c r="AG21" i="39"/>
  <c r="AG60" i="38"/>
  <c r="AG52" i="38"/>
  <c r="AG46" i="38"/>
  <c r="AG45" i="38"/>
  <c r="AG27" i="38"/>
  <c r="AG18" i="38"/>
  <c r="AG10" i="38"/>
  <c r="AG7" i="38"/>
  <c r="AG40" i="37"/>
  <c r="AG37" i="37"/>
  <c r="AG23" i="37"/>
  <c r="AG11" i="37"/>
  <c r="AG55" i="36"/>
  <c r="AG51" i="36"/>
  <c r="AG34" i="36"/>
  <c r="AG51" i="35"/>
  <c r="AG47" i="35"/>
  <c r="AG30" i="35"/>
  <c r="AG24" i="34"/>
  <c r="AG65" i="33"/>
  <c r="AG17" i="33"/>
  <c r="AG36" i="32"/>
  <c r="AG27" i="32"/>
  <c r="AG24" i="32"/>
  <c r="AG20" i="32"/>
  <c r="AG66" i="31"/>
  <c r="AG25" i="31"/>
  <c r="AG27" i="30"/>
  <c r="AG44" i="3"/>
  <c r="AG8" i="3"/>
  <c r="AG35" i="26"/>
  <c r="AG19" i="26"/>
  <c r="AG65" i="25"/>
  <c r="AG25" i="22"/>
  <c r="AG18" i="51"/>
  <c r="AG45" i="50"/>
  <c r="AG24" i="50"/>
  <c r="AG44" i="5"/>
  <c r="AG25" i="5"/>
  <c r="AG18" i="5"/>
  <c r="AG64" i="49"/>
  <c r="AG45" i="49"/>
  <c r="AG38" i="49"/>
  <c r="AG13" i="49"/>
  <c r="AG66" i="48"/>
  <c r="AG17" i="48"/>
  <c r="AG64" i="47"/>
  <c r="AG32" i="47"/>
  <c r="AG16" i="47"/>
  <c r="AG57" i="46"/>
  <c r="AG50" i="46"/>
  <c r="AG36" i="46"/>
  <c r="AG17" i="46"/>
  <c r="AG56" i="45"/>
  <c r="AG37" i="45"/>
  <c r="AG30" i="45"/>
  <c r="AG16" i="45"/>
  <c r="AG14" i="45"/>
  <c r="AG41" i="44"/>
  <c r="AG34" i="44"/>
  <c r="AG46" i="43"/>
  <c r="AG36" i="42"/>
  <c r="AG17" i="42"/>
  <c r="AG40" i="41"/>
  <c r="AG21" i="41"/>
  <c r="AG14" i="41"/>
  <c r="AG50" i="4"/>
  <c r="AG32" i="38"/>
  <c r="AG30" i="38"/>
  <c r="AG24" i="38"/>
  <c r="AG51" i="37"/>
  <c r="AG21" i="37"/>
  <c r="AG12" i="37"/>
  <c r="AG62" i="36"/>
  <c r="AG61" i="36"/>
  <c r="AG49" i="36"/>
  <c r="AG43" i="36"/>
  <c r="AG29" i="36"/>
  <c r="AG58" i="35"/>
  <c r="AG57" i="35"/>
  <c r="AG45" i="35"/>
  <c r="AG39" i="35"/>
  <c r="AG25" i="35"/>
  <c r="AG27" i="34"/>
  <c r="AG18" i="34"/>
  <c r="AG29" i="33"/>
  <c r="AG41" i="32"/>
  <c r="AG39" i="32"/>
  <c r="AG57" i="31"/>
  <c r="AG54" i="31"/>
  <c r="AG40" i="30"/>
  <c r="AG53" i="28"/>
  <c r="AG44" i="28"/>
  <c r="AG25" i="51"/>
  <c r="AG64" i="50"/>
  <c r="AG29" i="50"/>
  <c r="AG22" i="50"/>
  <c r="AG8" i="50"/>
  <c r="AG49" i="5"/>
  <c r="AG42" i="5"/>
  <c r="AG62" i="49"/>
  <c r="AG24" i="49"/>
  <c r="AG22" i="49"/>
  <c r="AG52" i="48"/>
  <c r="AG36" i="48"/>
  <c r="AG62" i="47"/>
  <c r="AG37" i="47"/>
  <c r="AG30" i="47"/>
  <c r="AG14" i="47"/>
  <c r="AG34" i="46"/>
  <c r="AG61" i="45"/>
  <c r="AG54" i="45"/>
  <c r="AG60" i="44"/>
  <c r="AG20" i="44"/>
  <c r="AG37" i="43"/>
  <c r="AG24" i="43"/>
  <c r="AG8" i="43"/>
  <c r="AG49" i="42"/>
  <c r="AG34" i="42"/>
  <c r="AG64" i="41"/>
  <c r="AG45" i="41"/>
  <c r="AG38" i="41"/>
  <c r="AG65" i="40"/>
  <c r="AG57" i="40"/>
  <c r="AG49" i="40"/>
  <c r="AG41" i="40"/>
  <c r="AG33" i="40"/>
  <c r="AG25" i="40"/>
  <c r="AG17" i="40"/>
  <c r="AG9" i="40"/>
  <c r="AG61" i="4"/>
  <c r="AG53" i="4"/>
  <c r="AG28" i="4"/>
  <c r="AG25" i="4"/>
  <c r="AG8" i="4"/>
  <c r="AG55" i="39"/>
  <c r="AG46" i="39"/>
  <c r="AG38" i="39"/>
  <c r="AG64" i="38"/>
  <c r="AG42" i="38"/>
  <c r="AG64" i="37"/>
  <c r="AG20" i="37"/>
  <c r="AG64" i="36"/>
  <c r="AG48" i="36"/>
  <c r="AG40" i="36"/>
  <c r="AG23" i="36"/>
  <c r="AG60" i="35"/>
  <c r="AG44" i="35"/>
  <c r="AG36" i="35"/>
  <c r="AG19" i="35"/>
  <c r="AG54" i="32"/>
  <c r="AG49" i="32"/>
  <c r="AG12" i="31"/>
  <c r="AG51" i="30"/>
  <c r="AG58" i="3"/>
  <c r="AG47" i="29"/>
  <c r="AG36" i="29"/>
  <c r="AG40" i="26"/>
  <c r="AG45" i="24"/>
  <c r="AG9" i="51"/>
  <c r="AG62" i="50"/>
  <c r="AG48" i="50"/>
  <c r="AG66" i="5"/>
  <c r="AG28" i="5"/>
  <c r="AG9" i="5"/>
  <c r="AG48" i="49"/>
  <c r="AG29" i="49"/>
  <c r="AG16" i="49"/>
  <c r="AG57" i="48"/>
  <c r="AG50" i="48"/>
  <c r="AG34" i="48"/>
  <c r="AG20" i="48"/>
  <c r="AG53" i="47"/>
  <c r="AG60" i="46"/>
  <c r="AG41" i="46"/>
  <c r="AG20" i="46"/>
  <c r="AG40" i="45"/>
  <c r="AG21" i="45"/>
  <c r="AG65" i="44"/>
  <c r="AG58" i="44"/>
  <c r="AG44" i="44"/>
  <c r="AG25" i="44"/>
  <c r="AG18" i="44"/>
  <c r="AG64" i="43"/>
  <c r="AG62" i="43"/>
  <c r="AG53" i="43"/>
  <c r="AG22" i="43"/>
  <c r="AG13" i="43"/>
  <c r="AG66" i="42"/>
  <c r="AG20" i="42"/>
  <c r="AG62" i="41"/>
  <c r="AG24" i="41"/>
  <c r="AG45" i="4"/>
  <c r="AG22" i="4"/>
  <c r="AG13" i="4"/>
  <c r="AG12" i="4"/>
  <c r="AG61" i="39"/>
  <c r="AG44" i="39"/>
  <c r="AG35" i="39"/>
  <c r="AG25" i="39"/>
  <c r="AG58" i="38"/>
  <c r="AG56" i="38"/>
  <c r="AG47" i="38"/>
  <c r="AG20" i="38"/>
  <c r="AG66" i="37"/>
  <c r="AG65" i="37"/>
  <c r="AG47" i="37"/>
  <c r="AG38" i="37"/>
  <c r="AG30" i="37"/>
  <c r="AG28" i="37"/>
  <c r="AG36" i="36"/>
  <c r="AG32" i="35"/>
  <c r="AG28" i="33"/>
  <c r="AG26" i="33"/>
  <c r="AG15" i="33"/>
  <c r="AG44" i="31"/>
  <c r="AG64" i="28"/>
  <c r="AG7" i="27"/>
  <c r="AG48" i="26"/>
  <c r="AG9" i="23"/>
  <c r="AG43" i="4"/>
  <c r="AG36" i="4"/>
  <c r="AG63" i="39"/>
  <c r="AG56" i="39"/>
  <c r="AG23" i="39"/>
  <c r="AG54" i="38"/>
  <c r="AG35" i="38"/>
  <c r="AG28" i="38"/>
  <c r="AG55" i="37"/>
  <c r="AG48" i="37"/>
  <c r="AG18" i="37"/>
  <c r="AG16" i="37"/>
  <c r="AG46" i="36"/>
  <c r="AG27" i="36"/>
  <c r="AG20" i="36"/>
  <c r="AG42" i="35"/>
  <c r="AG23" i="35"/>
  <c r="AG16" i="35"/>
  <c r="AG13" i="35"/>
  <c r="AG66" i="34"/>
  <c r="AG50" i="34"/>
  <c r="AG35" i="34"/>
  <c r="AG15" i="34"/>
  <c r="AG53" i="33"/>
  <c r="AG51" i="33"/>
  <c r="AG19" i="33"/>
  <c r="AG7" i="33"/>
  <c r="AG8" i="32"/>
  <c r="AG47" i="31"/>
  <c r="AG65" i="30"/>
  <c r="AG48" i="30"/>
  <c r="AG38" i="30"/>
  <c r="AG21" i="30"/>
  <c r="AG18" i="30"/>
  <c r="AG7" i="30"/>
  <c r="AG66" i="3"/>
  <c r="AG65" i="3"/>
  <c r="AG54" i="3"/>
  <c r="AG48" i="3"/>
  <c r="AG33" i="29"/>
  <c r="AG57" i="28"/>
  <c r="AG56" i="28"/>
  <c r="AG43" i="28"/>
  <c r="AG38" i="27"/>
  <c r="AG57" i="26"/>
  <c r="AG56" i="26"/>
  <c r="AG55" i="26"/>
  <c r="AG44" i="26"/>
  <c r="AG53" i="25"/>
  <c r="AG52" i="25"/>
  <c r="AG54" i="21"/>
  <c r="AG51" i="21"/>
  <c r="AG29" i="21"/>
  <c r="AG46" i="4"/>
  <c r="AG27" i="4"/>
  <c r="AG20" i="4"/>
  <c r="AG66" i="39"/>
  <c r="AG47" i="39"/>
  <c r="AG40" i="39"/>
  <c r="AG26" i="39"/>
  <c r="AG10" i="39"/>
  <c r="AG8" i="39"/>
  <c r="AG38" i="38"/>
  <c r="AG19" i="38"/>
  <c r="AG12" i="38"/>
  <c r="AG58" i="37"/>
  <c r="AG39" i="37"/>
  <c r="AG32" i="37"/>
  <c r="AG10" i="37"/>
  <c r="AG8" i="37"/>
  <c r="AG30" i="36"/>
  <c r="AG11" i="36"/>
  <c r="AG64" i="35"/>
  <c r="AG26" i="35"/>
  <c r="AG10" i="35"/>
  <c r="AG26" i="34"/>
  <c r="AG11" i="34"/>
  <c r="AG63" i="33"/>
  <c r="AG38" i="33"/>
  <c r="AG25" i="33"/>
  <c r="AG12" i="33"/>
  <c r="AG56" i="32"/>
  <c r="AG46" i="32"/>
  <c r="AG29" i="32"/>
  <c r="AG26" i="32"/>
  <c r="AG15" i="32"/>
  <c r="AG14" i="32"/>
  <c r="AG13" i="32"/>
  <c r="AG62" i="31"/>
  <c r="AG56" i="31"/>
  <c r="AG36" i="31"/>
  <c r="AG19" i="31"/>
  <c r="AG13" i="31"/>
  <c r="AG57" i="30"/>
  <c r="AG7" i="29"/>
  <c r="AG39" i="28"/>
  <c r="AG64" i="27"/>
  <c r="AG12" i="27"/>
  <c r="AG35" i="24"/>
  <c r="AG33" i="24"/>
  <c r="AG24" i="24"/>
  <c r="AG60" i="23"/>
  <c r="AG27" i="22"/>
  <c r="AG44" i="4"/>
  <c r="AG64" i="39"/>
  <c r="AG24" i="39"/>
  <c r="AG59" i="38"/>
  <c r="AG43" i="38"/>
  <c r="AG36" i="38"/>
  <c r="AG63" i="37"/>
  <c r="AG56" i="37"/>
  <c r="AG54" i="36"/>
  <c r="AG35" i="36"/>
  <c r="AG28" i="36"/>
  <c r="AG50" i="35"/>
  <c r="AG31" i="35"/>
  <c r="AG24" i="35"/>
  <c r="AG19" i="34"/>
  <c r="AG8" i="34"/>
  <c r="AG58" i="33"/>
  <c r="AG41" i="33"/>
  <c r="AG37" i="33"/>
  <c r="AG35" i="33"/>
  <c r="AG33" i="33"/>
  <c r="AG16" i="33"/>
  <c r="AG66" i="32"/>
  <c r="AG60" i="32"/>
  <c r="AG40" i="32"/>
  <c r="AG23" i="32"/>
  <c r="AG17" i="32"/>
  <c r="AG61" i="31"/>
  <c r="AG28" i="30"/>
  <c r="AG11" i="30"/>
  <c r="AG49" i="3"/>
  <c r="AG43" i="3"/>
  <c r="AG42" i="3"/>
  <c r="AG24" i="3"/>
  <c r="AG23" i="3"/>
  <c r="AG29" i="29"/>
  <c r="AG60" i="28"/>
  <c r="AG18" i="28"/>
  <c r="AG29" i="27"/>
  <c r="AG7" i="26"/>
  <c r="AG56" i="25"/>
  <c r="AG13" i="25"/>
  <c r="AG43" i="24"/>
  <c r="AG26" i="23"/>
  <c r="AG10" i="23"/>
  <c r="AG51" i="22"/>
  <c r="AG65" i="21"/>
  <c r="AG55" i="21"/>
  <c r="AG30" i="4"/>
  <c r="AG11" i="4"/>
  <c r="AG50" i="39"/>
  <c r="AG31" i="39"/>
  <c r="AG15" i="39"/>
  <c r="AG22" i="38"/>
  <c r="AG42" i="37"/>
  <c r="AG26" i="37"/>
  <c r="AG24" i="37"/>
  <c r="AG59" i="36"/>
  <c r="AG52" i="36"/>
  <c r="AG14" i="36"/>
  <c r="AG55" i="35"/>
  <c r="AG48" i="35"/>
  <c r="AG60" i="34"/>
  <c r="AG37" i="34"/>
  <c r="AG34" i="34"/>
  <c r="AG17" i="34"/>
  <c r="AG12" i="34"/>
  <c r="AG52" i="33"/>
  <c r="AG27" i="33"/>
  <c r="AG13" i="33"/>
  <c r="AG9" i="33"/>
  <c r="AG65" i="32"/>
  <c r="AG57" i="32"/>
  <c r="AG49" i="31"/>
  <c r="AG32" i="31"/>
  <c r="AG15" i="31"/>
  <c r="AG53" i="30"/>
  <c r="AG47" i="30"/>
  <c r="AG46" i="30"/>
  <c r="AG34" i="30"/>
  <c r="AG19" i="30"/>
  <c r="AG8" i="30"/>
  <c r="AG55" i="3"/>
  <c r="AG46" i="3"/>
  <c r="AG46" i="29"/>
  <c r="AG35" i="29"/>
  <c r="AG15" i="29"/>
  <c r="AG11" i="28"/>
  <c r="AG54" i="27"/>
  <c r="AG15" i="27"/>
  <c r="AG30" i="26"/>
  <c r="AG57" i="25"/>
  <c r="AG47" i="25"/>
  <c r="AG35" i="25"/>
  <c r="AG24" i="25"/>
  <c r="AG22" i="25"/>
  <c r="AG37" i="24"/>
  <c r="AG48" i="23"/>
  <c r="AG58" i="22"/>
  <c r="AG55" i="22"/>
  <c r="AG33" i="22"/>
  <c r="AG19" i="22"/>
  <c r="AG52" i="34"/>
  <c r="AG45" i="34"/>
  <c r="AG56" i="33"/>
  <c r="AG49" i="33"/>
  <c r="AG63" i="32"/>
  <c r="AG44" i="32"/>
  <c r="AG37" i="32"/>
  <c r="AG59" i="31"/>
  <c r="AG40" i="31"/>
  <c r="AG33" i="31"/>
  <c r="AG55" i="30"/>
  <c r="AG36" i="30"/>
  <c r="AG29" i="30"/>
  <c r="AG51" i="3"/>
  <c r="AG7" i="3"/>
  <c r="AG61" i="29"/>
  <c r="AG13" i="29"/>
  <c r="AG12" i="29"/>
  <c r="AG11" i="29"/>
  <c r="AG31" i="28"/>
  <c r="AG15" i="28"/>
  <c r="AG57" i="27"/>
  <c r="AG46" i="27"/>
  <c r="AG36" i="27"/>
  <c r="AG43" i="26"/>
  <c r="AG33" i="26"/>
  <c r="AG25" i="26"/>
  <c r="AG24" i="26"/>
  <c r="AG23" i="26"/>
  <c r="AG16" i="25"/>
  <c r="AG7" i="25"/>
  <c r="AG50" i="24"/>
  <c r="AG25" i="24"/>
  <c r="AG15" i="24"/>
  <c r="AG37" i="23"/>
  <c r="AG10" i="22"/>
  <c r="AG7" i="22"/>
  <c r="AG36" i="34"/>
  <c r="AG29" i="34"/>
  <c r="AG20" i="34"/>
  <c r="AG13" i="34"/>
  <c r="AG59" i="33"/>
  <c r="AG40" i="33"/>
  <c r="AG8" i="33"/>
  <c r="AG47" i="32"/>
  <c r="AG28" i="32"/>
  <c r="AG21" i="32"/>
  <c r="AG43" i="31"/>
  <c r="AG24" i="31"/>
  <c r="AG17" i="31"/>
  <c r="AG39" i="30"/>
  <c r="AG20" i="30"/>
  <c r="AG13" i="30"/>
  <c r="AG27" i="3"/>
  <c r="AG11" i="3"/>
  <c r="AG57" i="29"/>
  <c r="AG58" i="28"/>
  <c r="AG45" i="28"/>
  <c r="AG36" i="28"/>
  <c r="AG19" i="28"/>
  <c r="AG9" i="27"/>
  <c r="AG60" i="26"/>
  <c r="AG63" i="25"/>
  <c r="AG54" i="25"/>
  <c r="AG41" i="25"/>
  <c r="AG33" i="25"/>
  <c r="AG31" i="25"/>
  <c r="AG59" i="24"/>
  <c r="AG34" i="24"/>
  <c r="AG26" i="22"/>
  <c r="AG23" i="22"/>
  <c r="AG58" i="19"/>
  <c r="AG8" i="35"/>
  <c r="AG57" i="34"/>
  <c r="AG55" i="34"/>
  <c r="AG53" i="34"/>
  <c r="AG41" i="34"/>
  <c r="AG64" i="33"/>
  <c r="AG57" i="33"/>
  <c r="AG45" i="33"/>
  <c r="AG52" i="32"/>
  <c r="AG45" i="32"/>
  <c r="AG33" i="32"/>
  <c r="AG7" i="32"/>
  <c r="AG48" i="31"/>
  <c r="AG41" i="31"/>
  <c r="AG29" i="31"/>
  <c r="AG63" i="30"/>
  <c r="AG44" i="30"/>
  <c r="AG37" i="30"/>
  <c r="AG25" i="30"/>
  <c r="AG59" i="3"/>
  <c r="AG40" i="3"/>
  <c r="AG35" i="3"/>
  <c r="AG54" i="29"/>
  <c r="AG38" i="29"/>
  <c r="AG26" i="29"/>
  <c r="AG65" i="27"/>
  <c r="AG26" i="27"/>
  <c r="AG14" i="27"/>
  <c r="AG58" i="26"/>
  <c r="AG45" i="26"/>
  <c r="AG29" i="26"/>
  <c r="AG10" i="26"/>
  <c r="AG58" i="25"/>
  <c r="AG38" i="25"/>
  <c r="AG26" i="25"/>
  <c r="AG47" i="24"/>
  <c r="AG65" i="22"/>
  <c r="AG35" i="22"/>
  <c r="AG21" i="22"/>
  <c r="AG11" i="22"/>
  <c r="AG61" i="21"/>
  <c r="AG31" i="21"/>
  <c r="AG34" i="2"/>
  <c r="AG39" i="34"/>
  <c r="AG43" i="33"/>
  <c r="AG32" i="33"/>
  <c r="AG31" i="32"/>
  <c r="AG12" i="32"/>
  <c r="AG65" i="31"/>
  <c r="AG27" i="31"/>
  <c r="AG8" i="31"/>
  <c r="AG61" i="30"/>
  <c r="AG23" i="30"/>
  <c r="AG64" i="3"/>
  <c r="AG57" i="3"/>
  <c r="AG29" i="3"/>
  <c r="AG13" i="3"/>
  <c r="AG65" i="29"/>
  <c r="AG63" i="29"/>
  <c r="AG58" i="29"/>
  <c r="AG32" i="29"/>
  <c r="AG14" i="29"/>
  <c r="AG61" i="28"/>
  <c r="AG50" i="28"/>
  <c r="AG46" i="28"/>
  <c r="AG29" i="28"/>
  <c r="AG13" i="28"/>
  <c r="AG59" i="27"/>
  <c r="AG45" i="27"/>
  <c r="AG44" i="27"/>
  <c r="AG32" i="27"/>
  <c r="AG64" i="26"/>
  <c r="AG26" i="26"/>
  <c r="AG42" i="25"/>
  <c r="AG55" i="24"/>
  <c r="AG52" i="24"/>
  <c r="AG49" i="24"/>
  <c r="AG48" i="24"/>
  <c r="AG30" i="24"/>
  <c r="AG23" i="24"/>
  <c r="AG42" i="22"/>
  <c r="AG39" i="22"/>
  <c r="AG38" i="21"/>
  <c r="AG35" i="21"/>
  <c r="AG43" i="2"/>
  <c r="AG36" i="2"/>
  <c r="AG59" i="19"/>
  <c r="AG48" i="19"/>
  <c r="AG42" i="29"/>
  <c r="AG27" i="29"/>
  <c r="AG18" i="29"/>
  <c r="AG41" i="28"/>
  <c r="AG22" i="28"/>
  <c r="AG50" i="27"/>
  <c r="AG34" i="27"/>
  <c r="AG27" i="27"/>
  <c r="AG18" i="27"/>
  <c r="AG62" i="26"/>
  <c r="AG41" i="26"/>
  <c r="AG39" i="26"/>
  <c r="AG14" i="26"/>
  <c r="AG57" i="24"/>
  <c r="AG38" i="24"/>
  <c r="AG31" i="24"/>
  <c r="AG8" i="24"/>
  <c r="AG34" i="23"/>
  <c r="AG62" i="22"/>
  <c r="AG46" i="22"/>
  <c r="AG30" i="22"/>
  <c r="AG14" i="22"/>
  <c r="AG58" i="21"/>
  <c r="AG42" i="21"/>
  <c r="AG26" i="21"/>
  <c r="AG20" i="21"/>
  <c r="AG13" i="21"/>
  <c r="AG38" i="20"/>
  <c r="AG60" i="2"/>
  <c r="AG49" i="2"/>
  <c r="AG26" i="2"/>
  <c r="AG46" i="19"/>
  <c r="AG31" i="3"/>
  <c r="AG15" i="3"/>
  <c r="AG59" i="29"/>
  <c r="AG34" i="29"/>
  <c r="AG25" i="28"/>
  <c r="AG9" i="28"/>
  <c r="AG7" i="28"/>
  <c r="AG53" i="27"/>
  <c r="AG37" i="27"/>
  <c r="AG65" i="26"/>
  <c r="AG31" i="26"/>
  <c r="AG66" i="25"/>
  <c r="AG59" i="25"/>
  <c r="AG43" i="25"/>
  <c r="AG27" i="25"/>
  <c r="AG41" i="24"/>
  <c r="AG27" i="24"/>
  <c r="AG55" i="23"/>
  <c r="AG52" i="23"/>
  <c r="AG41" i="23"/>
  <c r="AG40" i="23"/>
  <c r="AG13" i="23"/>
  <c r="AG66" i="22"/>
  <c r="AG63" i="22"/>
  <c r="AG50" i="22"/>
  <c r="AG47" i="22"/>
  <c r="AG34" i="22"/>
  <c r="AG31" i="22"/>
  <c r="AG18" i="22"/>
  <c r="AG15" i="22"/>
  <c r="AG62" i="21"/>
  <c r="AG59" i="21"/>
  <c r="AG46" i="21"/>
  <c r="AG43" i="21"/>
  <c r="AG30" i="21"/>
  <c r="AG27" i="21"/>
  <c r="AG54" i="20"/>
  <c r="AG30" i="19"/>
  <c r="AG66" i="29"/>
  <c r="AG45" i="29"/>
  <c r="AG43" i="29"/>
  <c r="AG23" i="29"/>
  <c r="AG21" i="29"/>
  <c r="AG19" i="29"/>
  <c r="AG65" i="28"/>
  <c r="AG49" i="28"/>
  <c r="AG30" i="28"/>
  <c r="AG23" i="28"/>
  <c r="AG14" i="28"/>
  <c r="AG58" i="27"/>
  <c r="AG51" i="27"/>
  <c r="AG42" i="27"/>
  <c r="AG35" i="27"/>
  <c r="AG23" i="27"/>
  <c r="AG21" i="27"/>
  <c r="AG19" i="27"/>
  <c r="AG10" i="27"/>
  <c r="AG63" i="26"/>
  <c r="AG49" i="26"/>
  <c r="AG17" i="26"/>
  <c r="AG15" i="26"/>
  <c r="AG34" i="25"/>
  <c r="AG65" i="24"/>
  <c r="AG46" i="24"/>
  <c r="AG39" i="24"/>
  <c r="AG66" i="23"/>
  <c r="AG49" i="23"/>
  <c r="AG43" i="23"/>
  <c r="AG27" i="23"/>
  <c r="AG25" i="23"/>
  <c r="AG11" i="23"/>
  <c r="AG61" i="22"/>
  <c r="AG45" i="22"/>
  <c r="AG29" i="22"/>
  <c r="AG13" i="22"/>
  <c r="AG57" i="21"/>
  <c r="AG41" i="21"/>
  <c r="AG25" i="21"/>
  <c r="AG64" i="20"/>
  <c r="AG32" i="19"/>
  <c r="AG22" i="3"/>
  <c r="AG50" i="29"/>
  <c r="AG10" i="29"/>
  <c r="AG63" i="28"/>
  <c r="AG54" i="28"/>
  <c r="AG47" i="28"/>
  <c r="AG54" i="26"/>
  <c r="AG47" i="26"/>
  <c r="AG22" i="26"/>
  <c r="AG50" i="25"/>
  <c r="AG21" i="25"/>
  <c r="AG19" i="25"/>
  <c r="AG10" i="25"/>
  <c r="AG63" i="24"/>
  <c r="AG12" i="24"/>
  <c r="AG54" i="22"/>
  <c r="AG38" i="22"/>
  <c r="AG22" i="22"/>
  <c r="AG66" i="21"/>
  <c r="AG50" i="21"/>
  <c r="AG34" i="21"/>
  <c r="AG57" i="20"/>
  <c r="AG19" i="20"/>
  <c r="AG29" i="2"/>
  <c r="AG23" i="2"/>
  <c r="AG21" i="24"/>
  <c r="AG19" i="24"/>
  <c r="AG10" i="24"/>
  <c r="AG63" i="23"/>
  <c r="AG23" i="23"/>
  <c r="AG61" i="20"/>
  <c r="AG36" i="20"/>
  <c r="AG16" i="20"/>
  <c r="AG10" i="20"/>
  <c r="AG61" i="2"/>
  <c r="AG54" i="2"/>
  <c r="AG51" i="2"/>
  <c r="AG50" i="2"/>
  <c r="AG21" i="2"/>
  <c r="AG12" i="2"/>
  <c r="AG55" i="17"/>
  <c r="AG35" i="17"/>
  <c r="AG13" i="24"/>
  <c r="AG54" i="23"/>
  <c r="AG47" i="23"/>
  <c r="AG14" i="23"/>
  <c r="AG47" i="20"/>
  <c r="AG46" i="20"/>
  <c r="AG26" i="20"/>
  <c r="AG20" i="20"/>
  <c r="AG47" i="2"/>
  <c r="AG39" i="2"/>
  <c r="AG28" i="2"/>
  <c r="AG44" i="17"/>
  <c r="AG14" i="16"/>
  <c r="AG25" i="14"/>
  <c r="AG11" i="24"/>
  <c r="AG59" i="23"/>
  <c r="AG33" i="23"/>
  <c r="AG19" i="23"/>
  <c r="AG19" i="21"/>
  <c r="AG18" i="21"/>
  <c r="AG49" i="20"/>
  <c r="AG37" i="20"/>
  <c r="AG29" i="20"/>
  <c r="AG25" i="20"/>
  <c r="AG17" i="20"/>
  <c r="AG8" i="20"/>
  <c r="AG45" i="2"/>
  <c r="AG13" i="2"/>
  <c r="AG64" i="19"/>
  <c r="AG12" i="19"/>
  <c r="AG47" i="18"/>
  <c r="AG39" i="18"/>
  <c r="AG37" i="18"/>
  <c r="AG21" i="18"/>
  <c r="AG19" i="18"/>
  <c r="AG26" i="16"/>
  <c r="AG12" i="16"/>
  <c r="AG11" i="16"/>
  <c r="AG26" i="24"/>
  <c r="AG57" i="23"/>
  <c r="AG38" i="23"/>
  <c r="AG31" i="23"/>
  <c r="AG17" i="23"/>
  <c r="AG11" i="21"/>
  <c r="AG39" i="20"/>
  <c r="AG52" i="2"/>
  <c r="AG40" i="2"/>
  <c r="AG49" i="19"/>
  <c r="AG40" i="19"/>
  <c r="AG52" i="17"/>
  <c r="AG34" i="17"/>
  <c r="AG35" i="16"/>
  <c r="AG13" i="16"/>
  <c r="AG65" i="15"/>
  <c r="AG58" i="13"/>
  <c r="AG52" i="20"/>
  <c r="AG23" i="20"/>
  <c r="AG32" i="2"/>
  <c r="AG24" i="2"/>
  <c r="AG16" i="2"/>
  <c r="AG8" i="2"/>
  <c r="AG60" i="19"/>
  <c r="AG52" i="19"/>
  <c r="AG44" i="19"/>
  <c r="AG36" i="19"/>
  <c r="AG28" i="19"/>
  <c r="AG13" i="19"/>
  <c r="AG64" i="18"/>
  <c r="AG51" i="18"/>
  <c r="AG42" i="18"/>
  <c r="AG34" i="18"/>
  <c r="AG31" i="18"/>
  <c r="AG16" i="18"/>
  <c r="AG66" i="17"/>
  <c r="AG65" i="17"/>
  <c r="AG58" i="17"/>
  <c r="AG50" i="17"/>
  <c r="AG49" i="17"/>
  <c r="AG48" i="17"/>
  <c r="AG37" i="17"/>
  <c r="AG58" i="16"/>
  <c r="AG33" i="16"/>
  <c r="AG31" i="16"/>
  <c r="AG9" i="21"/>
  <c r="AG55" i="20"/>
  <c r="AG28" i="20"/>
  <c r="AG41" i="2"/>
  <c r="AG56" i="18"/>
  <c r="AG54" i="18"/>
  <c r="AG48" i="18"/>
  <c r="AG25" i="18"/>
  <c r="AG8" i="18"/>
  <c r="AG21" i="17"/>
  <c r="AG19" i="17"/>
  <c r="AG64" i="16"/>
  <c r="AG59" i="16"/>
  <c r="AG42" i="16"/>
  <c r="AG22" i="13"/>
  <c r="AG16" i="21"/>
  <c r="AG60" i="20"/>
  <c r="AG53" i="20"/>
  <c r="AG59" i="2"/>
  <c r="AG48" i="2"/>
  <c r="AG35" i="2"/>
  <c r="AG33" i="2"/>
  <c r="AG27" i="2"/>
  <c r="AG25" i="2"/>
  <c r="AG19" i="2"/>
  <c r="AG17" i="2"/>
  <c r="AG11" i="2"/>
  <c r="AG9" i="2"/>
  <c r="AG63" i="19"/>
  <c r="AG61" i="19"/>
  <c r="AG55" i="19"/>
  <c r="AG53" i="19"/>
  <c r="AG47" i="19"/>
  <c r="AG45" i="19"/>
  <c r="AG39" i="19"/>
  <c r="AG37" i="19"/>
  <c r="AG31" i="19"/>
  <c r="AG29" i="19"/>
  <c r="AG62" i="17"/>
  <c r="AG54" i="17"/>
  <c r="AG13" i="17"/>
  <c r="AG11" i="17"/>
  <c r="AG56" i="16"/>
  <c r="AG51" i="16"/>
  <c r="AG34" i="16"/>
  <c r="AG18" i="16"/>
  <c r="AG32" i="13"/>
  <c r="AG60" i="12"/>
  <c r="AG62" i="10"/>
  <c r="AG44" i="20"/>
  <c r="AG31" i="20"/>
  <c r="AG15" i="20"/>
  <c r="AG13" i="20"/>
  <c r="AG64" i="2"/>
  <c r="AG57" i="2"/>
  <c r="AG24" i="19"/>
  <c r="AG21" i="19"/>
  <c r="AG14" i="19"/>
  <c r="AG44" i="18"/>
  <c r="AG41" i="18"/>
  <c r="AG30" i="18"/>
  <c r="AG29" i="18"/>
  <c r="AG7" i="18"/>
  <c r="AG51" i="17"/>
  <c r="AG41" i="17"/>
  <c r="AG65" i="16"/>
  <c r="AG63" i="16"/>
  <c r="AG48" i="16"/>
  <c r="AG43" i="16"/>
  <c r="AG9" i="16"/>
  <c r="AG62" i="15"/>
  <c r="AG55" i="15"/>
  <c r="AG49" i="15"/>
  <c r="AG35" i="15"/>
  <c r="AG28" i="15"/>
  <c r="AG42" i="13"/>
  <c r="AG20" i="13"/>
  <c r="AG19" i="13"/>
  <c r="AG26" i="19"/>
  <c r="AG10" i="19"/>
  <c r="AG8" i="19"/>
  <c r="AG59" i="18"/>
  <c r="AG52" i="18"/>
  <c r="AG22" i="18"/>
  <c r="AG20" i="18"/>
  <c r="AG11" i="18"/>
  <c r="AG39" i="17"/>
  <c r="AG32" i="17"/>
  <c r="AG59" i="15"/>
  <c r="AG45" i="15"/>
  <c r="AG44" i="15"/>
  <c r="AG38" i="15"/>
  <c r="AG31" i="15"/>
  <c r="AG13" i="15"/>
  <c r="AG12" i="15"/>
  <c r="AG56" i="14"/>
  <c r="AG61" i="12"/>
  <c r="AG48" i="12"/>
  <c r="AG46" i="12"/>
  <c r="AG62" i="18"/>
  <c r="AG43" i="18"/>
  <c r="AG36" i="18"/>
  <c r="AG14" i="18"/>
  <c r="AG56" i="17"/>
  <c r="AG42" i="17"/>
  <c r="AG60" i="15"/>
  <c r="AG54" i="15"/>
  <c r="AG47" i="15"/>
  <c r="AG41" i="15"/>
  <c r="AG22" i="15"/>
  <c r="AG38" i="14"/>
  <c r="AG14" i="14"/>
  <c r="AG61" i="13"/>
  <c r="AG60" i="13"/>
  <c r="AG13" i="12"/>
  <c r="AG60" i="18"/>
  <c r="AG27" i="18"/>
  <c r="AG12" i="18"/>
  <c r="AG63" i="17"/>
  <c r="AG40" i="17"/>
  <c r="AG21" i="16"/>
  <c r="AG51" i="15"/>
  <c r="AG37" i="15"/>
  <c r="AG36" i="15"/>
  <c r="AG30" i="15"/>
  <c r="AG37" i="14"/>
  <c r="AG29" i="14"/>
  <c r="AG9" i="14"/>
  <c r="AG53" i="13"/>
  <c r="AG25" i="13"/>
  <c r="AG12" i="13"/>
  <c r="AG11" i="13"/>
  <c r="AG55" i="12"/>
  <c r="AG53" i="12"/>
  <c r="AG18" i="19"/>
  <c r="AG16" i="19"/>
  <c r="AG46" i="18"/>
  <c r="AG47" i="17"/>
  <c r="AG26" i="17"/>
  <c r="AG24" i="17"/>
  <c r="AG18" i="17"/>
  <c r="AG16" i="17"/>
  <c r="AG10" i="17"/>
  <c r="AG8" i="17"/>
  <c r="AG62" i="16"/>
  <c r="AG60" i="16"/>
  <c r="AG54" i="16"/>
  <c r="AG52" i="16"/>
  <c r="AG46" i="16"/>
  <c r="AG44" i="16"/>
  <c r="AG38" i="16"/>
  <c r="AG36" i="16"/>
  <c r="AG30" i="16"/>
  <c r="AG28" i="16"/>
  <c r="AG23" i="16"/>
  <c r="AG7" i="16"/>
  <c r="AG66" i="15"/>
  <c r="AG63" i="15"/>
  <c r="AG57" i="15"/>
  <c r="AG40" i="15"/>
  <c r="AG21" i="15"/>
  <c r="AG40" i="14"/>
  <c r="AG36" i="14"/>
  <c r="AG39" i="13"/>
  <c r="AG37" i="13"/>
  <c r="AG33" i="11"/>
  <c r="AG11" i="15"/>
  <c r="AG9" i="15"/>
  <c r="AG52" i="14"/>
  <c r="AG51" i="14"/>
  <c r="AG49" i="14"/>
  <c r="AG65" i="13"/>
  <c r="AG64" i="13"/>
  <c r="AG44" i="13"/>
  <c r="AG41" i="13"/>
  <c r="AG34" i="13"/>
  <c r="AG21" i="13"/>
  <c r="AG14" i="13"/>
  <c r="AG51" i="12"/>
  <c r="AG8" i="12"/>
  <c r="AG57" i="11"/>
  <c r="AG65" i="10"/>
  <c r="AG58" i="15"/>
  <c r="AG50" i="15"/>
  <c r="AG42" i="15"/>
  <c r="AG34" i="15"/>
  <c r="AG27" i="15"/>
  <c r="AG44" i="14"/>
  <c r="AG19" i="14"/>
  <c r="AG16" i="14"/>
  <c r="AG15" i="14"/>
  <c r="AG13" i="14"/>
  <c r="AG66" i="13"/>
  <c r="AG52" i="13"/>
  <c r="AG63" i="12"/>
  <c r="AG20" i="12"/>
  <c r="AG38" i="11"/>
  <c r="AG22" i="16"/>
  <c r="AG23" i="15"/>
  <c r="AG16" i="15"/>
  <c r="AG65" i="14"/>
  <c r="AG53" i="14"/>
  <c r="AG46" i="14"/>
  <c r="AG24" i="14"/>
  <c r="AG23" i="14"/>
  <c r="AG21" i="14"/>
  <c r="AG57" i="13"/>
  <c r="AG56" i="13"/>
  <c r="AG26" i="13"/>
  <c r="AG24" i="13"/>
  <c r="AG9" i="13"/>
  <c r="AG8" i="13"/>
  <c r="AG64" i="12"/>
  <c r="AG28" i="12"/>
  <c r="AG27" i="12"/>
  <c r="AG26" i="12"/>
  <c r="AG59" i="11"/>
  <c r="AG36" i="11"/>
  <c r="AG30" i="11"/>
  <c r="AG23" i="11"/>
  <c r="AG24" i="15"/>
  <c r="AG8" i="15"/>
  <c r="AG48" i="14"/>
  <c r="AG35" i="14"/>
  <c r="AG18" i="14"/>
  <c r="AG8" i="14"/>
  <c r="AG7" i="14"/>
  <c r="AG48" i="13"/>
  <c r="AG47" i="13"/>
  <c r="AG45" i="13"/>
  <c r="AG28" i="13"/>
  <c r="AG62" i="12"/>
  <c r="AG44" i="12"/>
  <c r="AG38" i="12"/>
  <c r="AG35" i="12"/>
  <c r="AG34" i="12"/>
  <c r="AG30" i="12"/>
  <c r="AG15" i="11"/>
  <c r="AG55" i="14"/>
  <c r="AG27" i="14"/>
  <c r="AG59" i="13"/>
  <c r="AG51" i="13"/>
  <c r="AG23" i="13"/>
  <c r="AG59" i="12"/>
  <c r="AG57" i="12"/>
  <c r="AG32" i="11"/>
  <c r="AG29" i="11"/>
  <c r="AG28" i="11"/>
  <c r="AG11" i="11"/>
  <c r="AG8" i="11"/>
  <c r="AG7" i="11"/>
  <c r="AG49" i="10"/>
  <c r="AG47" i="10"/>
  <c r="AG14" i="10"/>
  <c r="AG64" i="1"/>
  <c r="AG32" i="1"/>
  <c r="AG15" i="15"/>
  <c r="AG47" i="14"/>
  <c r="AG39" i="14"/>
  <c r="AG11" i="14"/>
  <c r="AG43" i="13"/>
  <c r="AG35" i="13"/>
  <c r="AG15" i="13"/>
  <c r="AG52" i="12"/>
  <c r="AG41" i="12"/>
  <c r="AG36" i="12"/>
  <c r="AG14" i="12"/>
  <c r="AG52" i="11"/>
  <c r="AG45" i="11"/>
  <c r="AG44" i="11"/>
  <c r="AG35" i="11"/>
  <c r="AG25" i="11"/>
  <c r="AG22" i="11"/>
  <c r="AG52" i="10"/>
  <c r="AG38" i="10"/>
  <c r="AG59" i="14"/>
  <c r="AG31" i="14"/>
  <c r="AG27" i="13"/>
  <c r="AG39" i="12"/>
  <c r="AG21" i="12"/>
  <c r="AG47" i="11"/>
  <c r="AG46" i="11"/>
  <c r="AG16" i="11"/>
  <c r="AG57" i="1"/>
  <c r="AG48" i="1"/>
  <c r="AG63" i="13"/>
  <c r="AG55" i="13"/>
  <c r="AG7" i="13"/>
  <c r="AG50" i="12"/>
  <c r="AG43" i="12"/>
  <c r="AG22" i="12"/>
  <c r="AG15" i="12"/>
  <c r="AG12" i="12"/>
  <c r="AG11" i="12"/>
  <c r="AG55" i="11"/>
  <c r="AG54" i="11"/>
  <c r="AG27" i="11"/>
  <c r="AG37" i="12"/>
  <c r="AG62" i="11"/>
  <c r="AG61" i="11"/>
  <c r="AG34" i="11"/>
  <c r="AG24" i="11"/>
  <c r="AG21" i="11"/>
  <c r="AG66" i="10"/>
  <c r="AG34" i="10"/>
  <c r="AG34" i="1"/>
  <c r="AG7" i="1"/>
  <c r="AG18" i="12"/>
  <c r="AG17" i="12"/>
  <c r="AG50" i="11"/>
  <c r="AG40" i="11"/>
  <c r="AG63" i="10"/>
  <c r="AG30" i="10"/>
  <c r="AG29" i="10"/>
  <c r="AG25" i="10"/>
  <c r="AG37" i="1"/>
  <c r="AG30" i="1"/>
  <c r="AG45" i="12"/>
  <c r="AG29" i="12"/>
  <c r="AG10" i="12"/>
  <c r="AG51" i="11"/>
  <c r="AG26" i="11"/>
  <c r="AG55" i="10"/>
  <c r="AG48" i="10"/>
  <c r="AG12" i="10"/>
  <c r="AG9" i="10"/>
  <c r="AG8" i="10"/>
  <c r="AG61" i="1"/>
  <c r="AG59" i="1"/>
  <c r="AG53" i="1"/>
  <c r="AG52" i="1"/>
  <c r="AG49" i="1"/>
  <c r="AG33" i="1"/>
  <c r="AG7" i="12"/>
  <c r="AG42" i="11"/>
  <c r="AG14" i="11"/>
  <c r="AG13" i="11"/>
  <c r="AG57" i="10"/>
  <c r="AG45" i="10"/>
  <c r="AG19" i="10"/>
  <c r="AG15" i="10"/>
  <c r="AG13" i="10"/>
  <c r="AG63" i="1"/>
  <c r="AG62" i="1"/>
  <c r="AG42" i="1"/>
  <c r="AG36" i="1"/>
  <c r="AG31" i="1"/>
  <c r="AG41" i="10"/>
  <c r="AG37" i="10"/>
  <c r="AG32" i="10"/>
  <c r="AG17" i="10"/>
  <c r="AG10" i="10"/>
  <c r="AG29" i="1"/>
  <c r="AG28" i="1"/>
  <c r="AG59" i="10"/>
  <c r="AG46" i="10"/>
  <c r="AG60" i="1"/>
  <c r="AG45" i="1"/>
  <c r="AG44" i="1"/>
  <c r="AG41" i="1"/>
  <c r="AG38" i="1"/>
  <c r="AG22" i="10"/>
  <c r="AG50" i="1"/>
  <c r="AG13" i="1"/>
  <c r="AG9" i="1"/>
  <c r="AG56" i="10"/>
  <c r="AG16" i="10"/>
  <c r="AG40" i="10"/>
  <c r="AG12" i="1"/>
</calcChain>
</file>

<file path=xl/sharedStrings.xml><?xml version="1.0" encoding="utf-8"?>
<sst xmlns="http://schemas.openxmlformats.org/spreadsheetml/2006/main" count="3418" uniqueCount="733">
  <si>
    <t>姓  名</t>
  </si>
  <si>
    <t>任課教師簽章：</t>
    <phoneticPr fontId="4" type="noConversion"/>
  </si>
  <si>
    <t>座號</t>
    <phoneticPr fontId="4" type="noConversion"/>
  </si>
  <si>
    <t>期中</t>
    <phoneticPr fontId="4" type="noConversion"/>
  </si>
  <si>
    <t>期末</t>
    <phoneticPr fontId="4" type="noConversion"/>
  </si>
  <si>
    <t>A</t>
    <phoneticPr fontId="4" type="noConversion"/>
  </si>
  <si>
    <t>B</t>
    <phoneticPr fontId="4" type="noConversion"/>
  </si>
  <si>
    <t>C</t>
    <phoneticPr fontId="4" type="noConversion"/>
  </si>
  <si>
    <t>D</t>
    <phoneticPr fontId="4" type="noConversion"/>
  </si>
  <si>
    <t>E</t>
    <phoneticPr fontId="4" type="noConversion"/>
  </si>
  <si>
    <r>
      <t>項</t>
    </r>
    <r>
      <rPr>
        <b/>
        <sz val="12"/>
        <rFont val="Times New Roman"/>
        <family val="1"/>
      </rPr>
      <t xml:space="preserve">  </t>
    </r>
    <r>
      <rPr>
        <b/>
        <sz val="12"/>
        <rFont val="新細明體"/>
        <charset val="136"/>
      </rPr>
      <t>目</t>
    </r>
    <phoneticPr fontId="4" type="noConversion"/>
  </si>
  <si>
    <t>成績</t>
    <phoneticPr fontId="4" type="noConversion"/>
  </si>
  <si>
    <t>學號</t>
    <phoneticPr fontId="4" type="noConversion"/>
  </si>
  <si>
    <t>科目：</t>
    <phoneticPr fontId="4" type="noConversion"/>
  </si>
  <si>
    <t>學期</t>
    <phoneticPr fontId="4" type="noConversion"/>
  </si>
  <si>
    <t>學期成績</t>
    <phoneticPr fontId="4" type="noConversion"/>
  </si>
  <si>
    <r>
      <t>期中</t>
    </r>
    <r>
      <rPr>
        <b/>
        <sz val="9"/>
        <rFont val="Times New Roman"/>
        <family val="1"/>
      </rPr>
      <t>A</t>
    </r>
    <phoneticPr fontId="4" type="noConversion"/>
  </si>
  <si>
    <r>
      <t>期未</t>
    </r>
    <r>
      <rPr>
        <b/>
        <sz val="9"/>
        <rFont val="Times New Roman"/>
        <family val="1"/>
      </rPr>
      <t>B</t>
    </r>
    <phoneticPr fontId="4" type="noConversion"/>
  </si>
  <si>
    <r>
      <t>平均</t>
    </r>
    <r>
      <rPr>
        <b/>
        <sz val="9"/>
        <rFont val="Times New Roman"/>
        <family val="1"/>
      </rPr>
      <t>C</t>
    </r>
    <phoneticPr fontId="4" type="noConversion"/>
  </si>
  <si>
    <r>
      <t>平均</t>
    </r>
    <r>
      <rPr>
        <b/>
        <sz val="9"/>
        <rFont val="Times New Roman"/>
        <family val="1"/>
      </rPr>
      <t>D</t>
    </r>
    <phoneticPr fontId="4" type="noConversion"/>
  </si>
  <si>
    <r>
      <t>平均</t>
    </r>
    <r>
      <rPr>
        <b/>
        <sz val="9"/>
        <rFont val="Times New Roman"/>
        <family val="1"/>
      </rPr>
      <t>E</t>
    </r>
    <phoneticPr fontId="4" type="noConversion"/>
  </si>
  <si>
    <t>職業道德</t>
    <phoneticPr fontId="4" type="noConversion"/>
  </si>
  <si>
    <t>相關知識</t>
    <phoneticPr fontId="4" type="noConversion"/>
  </si>
  <si>
    <t>實習技能</t>
    <phoneticPr fontId="4" type="noConversion"/>
  </si>
  <si>
    <t>實習報告</t>
    <phoneticPr fontId="4" type="noConversion"/>
  </si>
  <si>
    <t>實習工作評測</t>
    <phoneticPr fontId="4" type="noConversion"/>
  </si>
  <si>
    <t>一○九學年度第二學期新北市立新北高級工業職業學校進修部成績冊(實習)</t>
  </si>
  <si>
    <t>開課班級：&lt;機械一甲&gt;</t>
  </si>
  <si>
    <t xml:space="preserve">951101  </t>
  </si>
  <si>
    <t xml:space="preserve">01 </t>
  </si>
  <si>
    <t xml:space="preserve"> 吳汶叡</t>
  </si>
  <si>
    <t xml:space="preserve">951102  </t>
  </si>
  <si>
    <t xml:space="preserve">02 </t>
  </si>
  <si>
    <t xml:space="preserve"> 吳秉翰</t>
  </si>
  <si>
    <t xml:space="preserve">951103  </t>
  </si>
  <si>
    <t xml:space="preserve">03 </t>
  </si>
  <si>
    <t xml:space="preserve"> 吳柏軒</t>
  </si>
  <si>
    <t xml:space="preserve">951104  </t>
  </si>
  <si>
    <t xml:space="preserve">04 </t>
  </si>
  <si>
    <t xml:space="preserve"> 李秉逸</t>
  </si>
  <si>
    <t xml:space="preserve">951105  </t>
  </si>
  <si>
    <t xml:space="preserve">05 </t>
  </si>
  <si>
    <t xml:space="preserve"> 林冠維</t>
  </si>
  <si>
    <t xml:space="preserve">951106  </t>
  </si>
  <si>
    <t xml:space="preserve">06 </t>
  </si>
  <si>
    <t xml:space="preserve"> 林昱辰</t>
  </si>
  <si>
    <t xml:space="preserve">951109  </t>
  </si>
  <si>
    <t xml:space="preserve">09 </t>
  </si>
  <si>
    <t xml:space="preserve"> 林裕紘</t>
  </si>
  <si>
    <t xml:space="preserve">951110  </t>
  </si>
  <si>
    <t xml:space="preserve">10 </t>
  </si>
  <si>
    <t xml:space="preserve"> 洪光良</t>
  </si>
  <si>
    <t xml:space="preserve">951111  </t>
  </si>
  <si>
    <t xml:space="preserve">11 </t>
  </si>
  <si>
    <t xml:space="preserve"> 范茂笙</t>
  </si>
  <si>
    <t xml:space="preserve">951112  </t>
  </si>
  <si>
    <t xml:space="preserve">12 </t>
  </si>
  <si>
    <t xml:space="preserve"> 徐嘉進</t>
  </si>
  <si>
    <t xml:space="preserve">951113  </t>
  </si>
  <si>
    <t xml:space="preserve">13 </t>
  </si>
  <si>
    <t xml:space="preserve"> 張翔竣</t>
  </si>
  <si>
    <t xml:space="preserve">951114  </t>
  </si>
  <si>
    <t xml:space="preserve">14 </t>
  </si>
  <si>
    <t xml:space="preserve"> 戚瀚元</t>
  </si>
  <si>
    <t xml:space="preserve">951116  </t>
  </si>
  <si>
    <t xml:space="preserve">16 </t>
  </si>
  <si>
    <t xml:space="preserve"> 莊佳杰</t>
  </si>
  <si>
    <t xml:space="preserve">951117  </t>
  </si>
  <si>
    <t xml:space="preserve">17 </t>
  </si>
  <si>
    <t xml:space="preserve"> 連浤幃</t>
  </si>
  <si>
    <t xml:space="preserve">951118  </t>
  </si>
  <si>
    <t xml:space="preserve">18 </t>
  </si>
  <si>
    <t xml:space="preserve"> 陳亦揚</t>
  </si>
  <si>
    <t xml:space="preserve">951119  </t>
  </si>
  <si>
    <t xml:space="preserve">19 </t>
  </si>
  <si>
    <t xml:space="preserve"> 陳劭吉</t>
  </si>
  <si>
    <t xml:space="preserve">951120  </t>
  </si>
  <si>
    <t xml:space="preserve">20 </t>
  </si>
  <si>
    <t xml:space="preserve"> 陳岳鴻</t>
  </si>
  <si>
    <t xml:space="preserve">951121  </t>
  </si>
  <si>
    <t xml:space="preserve">21 </t>
  </si>
  <si>
    <t xml:space="preserve"> 陳冠綸</t>
  </si>
  <si>
    <t xml:space="preserve">951122  </t>
  </si>
  <si>
    <t xml:space="preserve">22 </t>
  </si>
  <si>
    <t xml:space="preserve"> 曜閔</t>
  </si>
  <si>
    <t xml:space="preserve">951123  </t>
  </si>
  <si>
    <t xml:space="preserve">23 </t>
  </si>
  <si>
    <t xml:space="preserve"> 黃信榮</t>
  </si>
  <si>
    <t xml:space="preserve">951124  </t>
  </si>
  <si>
    <t xml:space="preserve">24 </t>
  </si>
  <si>
    <t xml:space="preserve"> 黃紹銓</t>
  </si>
  <si>
    <t xml:space="preserve">951125  </t>
  </si>
  <si>
    <t xml:space="preserve">25 </t>
  </si>
  <si>
    <t xml:space="preserve"> 楊竣諺</t>
  </si>
  <si>
    <t xml:space="preserve">951127  </t>
  </si>
  <si>
    <t xml:space="preserve">27 </t>
  </si>
  <si>
    <t xml:space="preserve"> 廖俊凱</t>
  </si>
  <si>
    <t xml:space="preserve">951128  </t>
  </si>
  <si>
    <t xml:space="preserve">28 </t>
  </si>
  <si>
    <t xml:space="preserve"> 蔡秉昆</t>
  </si>
  <si>
    <t xml:space="preserve">951131  </t>
  </si>
  <si>
    <t xml:space="preserve">31 </t>
  </si>
  <si>
    <t xml:space="preserve"> 陳杉峰</t>
  </si>
  <si>
    <t>開課班級：&lt;汽車一甲&gt;</t>
  </si>
  <si>
    <t xml:space="preserve">954101  </t>
  </si>
  <si>
    <t>*金妮妘</t>
  </si>
  <si>
    <t xml:space="preserve">954102  </t>
  </si>
  <si>
    <t xml:space="preserve"> 王君偉</t>
  </si>
  <si>
    <t xml:space="preserve">954103  </t>
  </si>
  <si>
    <t xml:space="preserve"> 田正杰</t>
  </si>
  <si>
    <t xml:space="preserve">954104  </t>
  </si>
  <si>
    <t xml:space="preserve"> 江柏亨</t>
  </si>
  <si>
    <t xml:space="preserve">954105  </t>
  </si>
  <si>
    <t xml:space="preserve"> 吳文鈞</t>
  </si>
  <si>
    <t xml:space="preserve">954107  </t>
  </si>
  <si>
    <t xml:space="preserve">07 </t>
  </si>
  <si>
    <t xml:space="preserve"> 沈瑋翰</t>
  </si>
  <si>
    <t xml:space="preserve">954108  </t>
  </si>
  <si>
    <t xml:space="preserve">08 </t>
  </si>
  <si>
    <t xml:space="preserve"> 林廷威</t>
  </si>
  <si>
    <t xml:space="preserve">954109  </t>
  </si>
  <si>
    <t xml:space="preserve"> 林凱翊</t>
  </si>
  <si>
    <t xml:space="preserve">954110  </t>
  </si>
  <si>
    <t xml:space="preserve"> 邱崇盛</t>
  </si>
  <si>
    <t xml:space="preserve">954111  </t>
  </si>
  <si>
    <t xml:space="preserve"> 張子翰</t>
  </si>
  <si>
    <t xml:space="preserve">954112  </t>
  </si>
  <si>
    <t xml:space="preserve"> 張彥晨</t>
  </si>
  <si>
    <t xml:space="preserve">954114  </t>
  </si>
  <si>
    <t xml:space="preserve"> 黃奕齊</t>
  </si>
  <si>
    <t xml:space="preserve">954115  </t>
  </si>
  <si>
    <t xml:space="preserve">15 </t>
  </si>
  <si>
    <t xml:space="preserve"> 黃禹誠</t>
  </si>
  <si>
    <t xml:space="preserve">954116  </t>
  </si>
  <si>
    <t xml:space="preserve"> 黃鈺元</t>
  </si>
  <si>
    <t>退學</t>
    <phoneticPr fontId="4" type="noConversion"/>
  </si>
  <si>
    <t xml:space="preserve"> 葉耿廷</t>
  </si>
  <si>
    <t xml:space="preserve">954119  </t>
  </si>
  <si>
    <t xml:space="preserve"> 歐廷彥</t>
  </si>
  <si>
    <t xml:space="preserve">954120  </t>
  </si>
  <si>
    <t xml:space="preserve"> 潘伸威</t>
  </si>
  <si>
    <t xml:space="preserve">954121  </t>
  </si>
  <si>
    <t xml:space="preserve"> 蔡隆廷</t>
  </si>
  <si>
    <t xml:space="preserve">954122  </t>
  </si>
  <si>
    <t xml:space="preserve"> 鄭丞佑</t>
  </si>
  <si>
    <t xml:space="preserve">954123  </t>
  </si>
  <si>
    <t xml:space="preserve"> 鄭博允</t>
  </si>
  <si>
    <t xml:space="preserve">954124  </t>
  </si>
  <si>
    <t xml:space="preserve"> 盧勝詳</t>
  </si>
  <si>
    <t xml:space="preserve">954125  </t>
  </si>
  <si>
    <t xml:space="preserve"> 賴韋呈</t>
  </si>
  <si>
    <t xml:space="preserve">954126  </t>
  </si>
  <si>
    <t xml:space="preserve">26 </t>
  </si>
  <si>
    <t xml:space="preserve"> 羅丞志</t>
  </si>
  <si>
    <t xml:space="preserve">954127  </t>
  </si>
  <si>
    <t xml:space="preserve"> 陶俊傑</t>
  </si>
  <si>
    <t xml:space="preserve">954128  </t>
  </si>
  <si>
    <t xml:space="preserve"> 洪瑀襄</t>
  </si>
  <si>
    <t>開課班級：&lt;資訊一甲&gt;</t>
  </si>
  <si>
    <t xml:space="preserve">956101  </t>
  </si>
  <si>
    <t>*王雅文</t>
  </si>
  <si>
    <t xml:space="preserve">956102  </t>
  </si>
  <si>
    <t>*廖珮妤</t>
  </si>
  <si>
    <t xml:space="preserve">956103  </t>
  </si>
  <si>
    <t>*趙珈琪</t>
  </si>
  <si>
    <t xml:space="preserve">956104  </t>
  </si>
  <si>
    <t xml:space="preserve"> 尤鏡凱</t>
  </si>
  <si>
    <t xml:space="preserve">956105  </t>
  </si>
  <si>
    <t xml:space="preserve"> 王宏璞</t>
  </si>
  <si>
    <t xml:space="preserve">956106  </t>
  </si>
  <si>
    <t xml:space="preserve"> 王柏諺</t>
  </si>
  <si>
    <t xml:space="preserve">956107  </t>
  </si>
  <si>
    <t xml:space="preserve"> 朱浩瑋</t>
  </si>
  <si>
    <t xml:space="preserve">956108  </t>
  </si>
  <si>
    <t xml:space="preserve"> 何佳欣</t>
  </si>
  <si>
    <t xml:space="preserve">956109  </t>
  </si>
  <si>
    <t xml:space="preserve"> 吳彥頡</t>
  </si>
  <si>
    <t xml:space="preserve">956110  </t>
  </si>
  <si>
    <t xml:space="preserve"> 吳昱緯</t>
  </si>
  <si>
    <t xml:space="preserve">956111  </t>
  </si>
  <si>
    <t xml:space="preserve"> 呂星穎</t>
  </si>
  <si>
    <t xml:space="preserve">956112  </t>
  </si>
  <si>
    <t xml:space="preserve"> 呂庭緯</t>
  </si>
  <si>
    <t xml:space="preserve">956113  </t>
  </si>
  <si>
    <t xml:space="preserve"> 林聖祥</t>
  </si>
  <si>
    <t xml:space="preserve">956114  </t>
  </si>
  <si>
    <t xml:space="preserve"> 洪祥恩</t>
  </si>
  <si>
    <t xml:space="preserve">956115  </t>
  </si>
  <si>
    <t xml:space="preserve"> 張哲維</t>
  </si>
  <si>
    <t xml:space="preserve">956116  </t>
  </si>
  <si>
    <t xml:space="preserve"> 張賀程</t>
  </si>
  <si>
    <t xml:space="preserve">956117  </t>
  </si>
  <si>
    <t xml:space="preserve"> 曾柏瑜</t>
  </si>
  <si>
    <t xml:space="preserve">956118  </t>
  </si>
  <si>
    <t xml:space="preserve"> 童元賓</t>
  </si>
  <si>
    <t xml:space="preserve">956119  </t>
  </si>
  <si>
    <t xml:space="preserve"> 解巽翔</t>
  </si>
  <si>
    <t xml:space="preserve">956120  </t>
  </si>
  <si>
    <t xml:space="preserve"> 蔣凱翔</t>
  </si>
  <si>
    <t xml:space="preserve">956121  </t>
  </si>
  <si>
    <t xml:space="preserve"> 謝文庭</t>
  </si>
  <si>
    <t xml:space="preserve">956122  </t>
  </si>
  <si>
    <t xml:space="preserve"> 鍾柏楷</t>
  </si>
  <si>
    <t xml:space="preserve">956123  </t>
  </si>
  <si>
    <t xml:space="preserve"> 鍾毅銘</t>
  </si>
  <si>
    <t xml:space="preserve">956124  </t>
  </si>
  <si>
    <t xml:space="preserve"> 簡辰宇</t>
  </si>
  <si>
    <t xml:space="preserve">956125  </t>
  </si>
  <si>
    <t xml:space="preserve"> 簡倞宣</t>
  </si>
  <si>
    <t xml:space="preserve">956126  </t>
  </si>
  <si>
    <t xml:space="preserve"> 嚴博昇</t>
  </si>
  <si>
    <t xml:space="preserve">956128  </t>
  </si>
  <si>
    <t xml:space="preserve"> 龔祺竣</t>
  </si>
  <si>
    <t xml:space="preserve">956129  </t>
  </si>
  <si>
    <t xml:space="preserve">29 </t>
  </si>
  <si>
    <t xml:space="preserve"> 蔡鎔全</t>
  </si>
  <si>
    <t>開課班級：&lt;模具一甲&gt;</t>
  </si>
  <si>
    <t xml:space="preserve">952101  </t>
  </si>
  <si>
    <t>*李恩綺</t>
  </si>
  <si>
    <t xml:space="preserve">952102  </t>
  </si>
  <si>
    <t>*陳緁</t>
  </si>
  <si>
    <t xml:space="preserve">952103  </t>
  </si>
  <si>
    <t xml:space="preserve"> 巴承楓</t>
  </si>
  <si>
    <t xml:space="preserve">952104  </t>
  </si>
  <si>
    <t xml:space="preserve"> 王駿翔</t>
  </si>
  <si>
    <t xml:space="preserve">952105  </t>
  </si>
  <si>
    <t xml:space="preserve"> 沈瑋嘉</t>
  </si>
  <si>
    <t xml:space="preserve">952107  </t>
  </si>
  <si>
    <t xml:space="preserve"> 張智冠</t>
  </si>
  <si>
    <t xml:space="preserve">952108  </t>
  </si>
  <si>
    <t xml:space="preserve"> 張嘉育</t>
  </si>
  <si>
    <t xml:space="preserve">952109  </t>
  </si>
  <si>
    <t xml:space="preserve"> 郭竫豪</t>
  </si>
  <si>
    <t xml:space="preserve">952110  </t>
  </si>
  <si>
    <t xml:space="preserve"> 彭家煜</t>
  </si>
  <si>
    <t xml:space="preserve">952111  </t>
  </si>
  <si>
    <t xml:space="preserve"> 黃政凱</t>
  </si>
  <si>
    <t xml:space="preserve">952113  </t>
  </si>
  <si>
    <t xml:space="preserve"> 黃紹誠</t>
  </si>
  <si>
    <t xml:space="preserve">952114  </t>
  </si>
  <si>
    <t xml:space="preserve"> 蔡耀華</t>
  </si>
  <si>
    <t xml:space="preserve">952118  </t>
  </si>
  <si>
    <t xml:space="preserve"> 劉宣谷</t>
  </si>
  <si>
    <t>開課班級：&lt;製圖一甲&gt;</t>
  </si>
  <si>
    <t xml:space="preserve">953101  </t>
  </si>
  <si>
    <t xml:space="preserve"> 林宸漢</t>
  </si>
  <si>
    <t xml:space="preserve"> 盛暐杋</t>
  </si>
  <si>
    <t xml:space="preserve">953103  </t>
  </si>
  <si>
    <t xml:space="preserve"> 黃淯銓</t>
  </si>
  <si>
    <t xml:space="preserve"> 潘科憲</t>
  </si>
  <si>
    <t xml:space="preserve">953105  </t>
  </si>
  <si>
    <t xml:space="preserve"> 賴俞佑</t>
  </si>
  <si>
    <t xml:space="preserve">953106  </t>
  </si>
  <si>
    <t xml:space="preserve"> 謝承祐</t>
  </si>
  <si>
    <t xml:space="preserve">953108  </t>
  </si>
  <si>
    <t xml:space="preserve"> 許世傑</t>
  </si>
  <si>
    <t xml:space="preserve">953109  </t>
  </si>
  <si>
    <t xml:space="preserve"> 張嘉原</t>
  </si>
  <si>
    <t xml:space="preserve">953110  </t>
  </si>
  <si>
    <t xml:space="preserve"> 莊翔皓</t>
  </si>
  <si>
    <t xml:space="preserve">953111  </t>
  </si>
  <si>
    <t>*吳芷妍</t>
  </si>
  <si>
    <t>開課班級：&lt;資處一甲&gt;</t>
  </si>
  <si>
    <t xml:space="preserve">955101  </t>
  </si>
  <si>
    <t>*方姿貽</t>
  </si>
  <si>
    <t xml:space="preserve">955102  </t>
  </si>
  <si>
    <t>*王于萍</t>
  </si>
  <si>
    <t xml:space="preserve">955103  </t>
  </si>
  <si>
    <t>*王俐婷</t>
  </si>
  <si>
    <t xml:space="preserve">955104  </t>
  </si>
  <si>
    <t>*池羽薰</t>
  </si>
  <si>
    <t xml:space="preserve">955106  </t>
  </si>
  <si>
    <t>*周芸安</t>
  </si>
  <si>
    <t xml:space="preserve">955107  </t>
  </si>
  <si>
    <t>*周婕紋</t>
  </si>
  <si>
    <t xml:space="preserve">955110  </t>
  </si>
  <si>
    <t>*蔡佳妤</t>
  </si>
  <si>
    <t xml:space="preserve">955111  </t>
  </si>
  <si>
    <t>*賴姿妤</t>
  </si>
  <si>
    <t xml:space="preserve">955112  </t>
  </si>
  <si>
    <t xml:space="preserve"> 方紀翔</t>
  </si>
  <si>
    <t xml:space="preserve">955114  </t>
  </si>
  <si>
    <t xml:space="preserve"> 吳翊綸</t>
  </si>
  <si>
    <t xml:space="preserve">955115  </t>
  </si>
  <si>
    <t xml:space="preserve"> 李柏緯</t>
  </si>
  <si>
    <t xml:space="preserve">955116  </t>
  </si>
  <si>
    <t xml:space="preserve"> 張紘誠</t>
  </si>
  <si>
    <t xml:space="preserve">955117  </t>
  </si>
  <si>
    <t xml:space="preserve"> 梁逢晏</t>
  </si>
  <si>
    <t xml:space="preserve">955118  </t>
  </si>
  <si>
    <t xml:space="preserve"> 許博順</t>
  </si>
  <si>
    <t xml:space="preserve">955119  </t>
  </si>
  <si>
    <t xml:space="preserve"> 陳俊霖</t>
  </si>
  <si>
    <t xml:space="preserve">955121  </t>
  </si>
  <si>
    <t xml:space="preserve"> 陳晏任</t>
  </si>
  <si>
    <t xml:space="preserve">955122  </t>
  </si>
  <si>
    <t xml:space="preserve"> 陳暐恩</t>
  </si>
  <si>
    <t xml:space="preserve">955124  </t>
  </si>
  <si>
    <t xml:space="preserve"> 游淳皓</t>
  </si>
  <si>
    <t xml:space="preserve">955125  </t>
  </si>
  <si>
    <t xml:space="preserve"> 廖佑宸</t>
  </si>
  <si>
    <t xml:space="preserve">955126  </t>
  </si>
  <si>
    <t xml:space="preserve"> 蔣太陽</t>
  </si>
  <si>
    <t xml:space="preserve">955127  </t>
  </si>
  <si>
    <t xml:space="preserve"> 顏村育</t>
  </si>
  <si>
    <t xml:space="preserve">955128  </t>
  </si>
  <si>
    <t>*施穎熙</t>
  </si>
  <si>
    <t>開課班級：&lt;機械二甲&gt;</t>
  </si>
  <si>
    <t xml:space="preserve">851101  </t>
  </si>
  <si>
    <t>*沈怡瑛</t>
  </si>
  <si>
    <t xml:space="preserve">851102  </t>
  </si>
  <si>
    <t xml:space="preserve"> 巫宗益</t>
  </si>
  <si>
    <t xml:space="preserve">851103  </t>
  </si>
  <si>
    <t xml:space="preserve"> 李哲漢</t>
  </si>
  <si>
    <t xml:space="preserve">851104  </t>
  </si>
  <si>
    <t xml:space="preserve"> 周新原</t>
  </si>
  <si>
    <t xml:space="preserve">851105  </t>
  </si>
  <si>
    <t xml:space="preserve"> 林亨宇</t>
  </si>
  <si>
    <t xml:space="preserve">851108  </t>
  </si>
  <si>
    <t xml:space="preserve"> 林承御</t>
  </si>
  <si>
    <t xml:space="preserve">851109  </t>
  </si>
  <si>
    <t xml:space="preserve"> 林明賢</t>
  </si>
  <si>
    <t xml:space="preserve">851110  </t>
  </si>
  <si>
    <t xml:space="preserve"> 林柏諺</t>
  </si>
  <si>
    <t xml:space="preserve">851111  </t>
  </si>
  <si>
    <t xml:space="preserve"> 林顯祐</t>
  </si>
  <si>
    <t xml:space="preserve">851112  </t>
  </si>
  <si>
    <t xml:space="preserve"> 邱致盛</t>
  </si>
  <si>
    <t xml:space="preserve">851113  </t>
  </si>
  <si>
    <t xml:space="preserve"> 徐冠龍</t>
  </si>
  <si>
    <t xml:space="preserve">851115  </t>
  </si>
  <si>
    <t xml:space="preserve"> 徐識竣</t>
  </si>
  <si>
    <t xml:space="preserve">851116  </t>
  </si>
  <si>
    <t xml:space="preserve"> 張家福</t>
  </si>
  <si>
    <t xml:space="preserve">851122  </t>
  </si>
  <si>
    <t xml:space="preserve"> 陳昱瑋</t>
  </si>
  <si>
    <t xml:space="preserve">851123  </t>
  </si>
  <si>
    <t xml:space="preserve"> 黃國豪</t>
  </si>
  <si>
    <t xml:space="preserve">851125  </t>
  </si>
  <si>
    <t xml:space="preserve"> 劉彥伯</t>
  </si>
  <si>
    <t xml:space="preserve">851126  </t>
  </si>
  <si>
    <t xml:space="preserve"> 劉義鍠</t>
  </si>
  <si>
    <t xml:space="preserve">851127  </t>
  </si>
  <si>
    <t xml:space="preserve"> 蔡立翔</t>
  </si>
  <si>
    <t xml:space="preserve">851129  </t>
  </si>
  <si>
    <t xml:space="preserve"> 鄭逸祥</t>
  </si>
  <si>
    <t xml:space="preserve">851130  </t>
  </si>
  <si>
    <t xml:space="preserve">30 </t>
  </si>
  <si>
    <t xml:space="preserve"> 賴宥廷</t>
  </si>
  <si>
    <t xml:space="preserve">851131  </t>
  </si>
  <si>
    <t xml:space="preserve"> 簡浩然</t>
  </si>
  <si>
    <t xml:space="preserve">851136  </t>
  </si>
  <si>
    <t xml:space="preserve">36 </t>
  </si>
  <si>
    <t xml:space="preserve"> 張竣傑</t>
  </si>
  <si>
    <t xml:space="preserve">851137  </t>
  </si>
  <si>
    <t xml:space="preserve">37 </t>
  </si>
  <si>
    <t xml:space="preserve"> 蕭皓文</t>
  </si>
  <si>
    <t xml:space="preserve">851139  </t>
  </si>
  <si>
    <t xml:space="preserve">39 </t>
  </si>
  <si>
    <t xml:space="preserve"> 邱至華</t>
  </si>
  <si>
    <t xml:space="preserve">851140  </t>
  </si>
  <si>
    <t xml:space="preserve">40 </t>
  </si>
  <si>
    <t xml:space="preserve"> 蔡泓倡</t>
  </si>
  <si>
    <t xml:space="preserve">851141  </t>
  </si>
  <si>
    <t xml:space="preserve">41 </t>
  </si>
  <si>
    <t xml:space="preserve"> 梁凱程</t>
  </si>
  <si>
    <t>開課班級：&lt;汽車二甲&gt;</t>
  </si>
  <si>
    <t xml:space="preserve">854101  </t>
  </si>
  <si>
    <t xml:space="preserve"> 王宥閎</t>
  </si>
  <si>
    <t xml:space="preserve">854102  </t>
  </si>
  <si>
    <t xml:space="preserve"> 古敬賢</t>
  </si>
  <si>
    <t xml:space="preserve">854103  </t>
  </si>
  <si>
    <t xml:space="preserve"> 江致葦</t>
  </si>
  <si>
    <t xml:space="preserve">854105  </t>
  </si>
  <si>
    <t xml:space="preserve"> 李威霆</t>
  </si>
  <si>
    <t xml:space="preserve">854106  </t>
  </si>
  <si>
    <t xml:space="preserve"> 李振翔</t>
  </si>
  <si>
    <t xml:space="preserve">854107  </t>
  </si>
  <si>
    <t xml:space="preserve"> 林千登</t>
  </si>
  <si>
    <t xml:space="preserve">854109  </t>
  </si>
  <si>
    <t xml:space="preserve"> 林哲緯</t>
  </si>
  <si>
    <t xml:space="preserve">854110  </t>
  </si>
  <si>
    <t xml:space="preserve"> 林群浩</t>
  </si>
  <si>
    <t xml:space="preserve">854112  </t>
  </si>
  <si>
    <t xml:space="preserve"> 張翔程</t>
  </si>
  <si>
    <t xml:space="preserve">854113  </t>
  </si>
  <si>
    <t xml:space="preserve"> 莊曜安</t>
  </si>
  <si>
    <t xml:space="preserve">854114  </t>
  </si>
  <si>
    <t xml:space="preserve"> 陳守原</t>
  </si>
  <si>
    <t xml:space="preserve">854115  </t>
  </si>
  <si>
    <t xml:space="preserve"> 陳俊安</t>
  </si>
  <si>
    <t xml:space="preserve">854117  </t>
  </si>
  <si>
    <t xml:space="preserve"> 傅廉文</t>
  </si>
  <si>
    <t xml:space="preserve">854118  </t>
  </si>
  <si>
    <t xml:space="preserve"> 游騏禎</t>
  </si>
  <si>
    <t xml:space="preserve">854119  </t>
  </si>
  <si>
    <t xml:space="preserve"> 程章懷</t>
  </si>
  <si>
    <t xml:space="preserve">854121  </t>
  </si>
  <si>
    <t xml:space="preserve"> 廖峪德</t>
  </si>
  <si>
    <t xml:space="preserve">854122  </t>
  </si>
  <si>
    <t xml:space="preserve"> 趙志祥</t>
  </si>
  <si>
    <t xml:space="preserve">854123  </t>
  </si>
  <si>
    <t xml:space="preserve"> 劉彥誠</t>
  </si>
  <si>
    <t xml:space="preserve">854124  </t>
  </si>
  <si>
    <t xml:space="preserve"> 鄧淳瑋</t>
  </si>
  <si>
    <t xml:space="preserve">854125  </t>
  </si>
  <si>
    <t xml:space="preserve"> 謝承恩</t>
  </si>
  <si>
    <t xml:space="preserve">854126  </t>
  </si>
  <si>
    <t xml:space="preserve"> 瞿茂發</t>
  </si>
  <si>
    <t>開課班級：&lt;資訊二甲&gt;</t>
  </si>
  <si>
    <t xml:space="preserve">856101  </t>
  </si>
  <si>
    <t>*黃語婕</t>
  </si>
  <si>
    <t xml:space="preserve">856102  </t>
  </si>
  <si>
    <t>*劉紫綦</t>
  </si>
  <si>
    <t xml:space="preserve">856105  </t>
  </si>
  <si>
    <t xml:space="preserve"> 周君諺</t>
  </si>
  <si>
    <t xml:space="preserve">856109  </t>
  </si>
  <si>
    <t xml:space="preserve"> 林鈞皓</t>
  </si>
  <si>
    <t xml:space="preserve">856110  </t>
  </si>
  <si>
    <t xml:space="preserve"> 林緯晨</t>
  </si>
  <si>
    <t xml:space="preserve">856112  </t>
  </si>
  <si>
    <t xml:space="preserve"> 范振嘉</t>
  </si>
  <si>
    <t xml:space="preserve">856114  </t>
  </si>
  <si>
    <t xml:space="preserve"> 許庭維</t>
  </si>
  <si>
    <t xml:space="preserve">856115  </t>
  </si>
  <si>
    <t xml:space="preserve"> 許燕宗</t>
  </si>
  <si>
    <t xml:space="preserve">856116  </t>
  </si>
  <si>
    <t xml:space="preserve"> 陳俊維</t>
  </si>
  <si>
    <t xml:space="preserve">856117  </t>
  </si>
  <si>
    <t xml:space="preserve"> 陳彥華</t>
  </si>
  <si>
    <t xml:space="preserve">856118  </t>
  </si>
  <si>
    <t xml:space="preserve"> 陳枻瑾</t>
  </si>
  <si>
    <t xml:space="preserve">856121  </t>
  </si>
  <si>
    <t xml:space="preserve"> 黃辰宇</t>
  </si>
  <si>
    <t xml:space="preserve">856122  </t>
  </si>
  <si>
    <t xml:space="preserve"> 黃品博</t>
  </si>
  <si>
    <t xml:space="preserve">856123  </t>
  </si>
  <si>
    <t xml:space="preserve"> 黃重信</t>
  </si>
  <si>
    <t xml:space="preserve">856124  </t>
  </si>
  <si>
    <t xml:space="preserve"> 楊禎翊</t>
  </si>
  <si>
    <t xml:space="preserve">856125  </t>
  </si>
  <si>
    <t xml:space="preserve"> 溫茗鈞</t>
  </si>
  <si>
    <t xml:space="preserve">856127  </t>
  </si>
  <si>
    <t xml:space="preserve"> 劉恩成</t>
  </si>
  <si>
    <t xml:space="preserve">856128  </t>
  </si>
  <si>
    <t xml:space="preserve"> 蔡詠証</t>
  </si>
  <si>
    <t xml:space="preserve">856131  </t>
  </si>
  <si>
    <t xml:space="preserve"> 駱冠宇</t>
  </si>
  <si>
    <t xml:space="preserve">856134  </t>
  </si>
  <si>
    <t xml:space="preserve">34 </t>
  </si>
  <si>
    <t xml:space="preserve"> 王浩宇</t>
  </si>
  <si>
    <t xml:space="preserve">856135  </t>
  </si>
  <si>
    <t xml:space="preserve">35 </t>
  </si>
  <si>
    <t xml:space="preserve"> 林軒宇</t>
  </si>
  <si>
    <t>開課班級：&lt;模具二甲&gt;</t>
  </si>
  <si>
    <t xml:space="preserve">852101  </t>
  </si>
  <si>
    <t>*林玉葉</t>
  </si>
  <si>
    <t xml:space="preserve">852105  </t>
  </si>
  <si>
    <t xml:space="preserve"> 卓俊儒</t>
  </si>
  <si>
    <t xml:space="preserve">852107  </t>
  </si>
  <si>
    <t xml:space="preserve"> 姚裕博</t>
  </si>
  <si>
    <t xml:space="preserve">852108  </t>
  </si>
  <si>
    <t xml:space="preserve"> 張軒銘</t>
  </si>
  <si>
    <t xml:space="preserve">852109  </t>
  </si>
  <si>
    <t xml:space="preserve"> 許祐笙</t>
  </si>
  <si>
    <t xml:space="preserve">852111  </t>
  </si>
  <si>
    <t xml:space="preserve"> 陳裕儒</t>
  </si>
  <si>
    <t xml:space="preserve">852115  </t>
  </si>
  <si>
    <t xml:space="preserve"> 謝璨宇</t>
  </si>
  <si>
    <t>開課班級：&lt;製圖二甲&gt;</t>
  </si>
  <si>
    <t xml:space="preserve">853101  </t>
  </si>
  <si>
    <t>*王語辰</t>
  </si>
  <si>
    <t xml:space="preserve">853103  </t>
  </si>
  <si>
    <t>*黃采薇</t>
  </si>
  <si>
    <t xml:space="preserve">853104  </t>
  </si>
  <si>
    <t xml:space="preserve"> 王承憲</t>
  </si>
  <si>
    <t xml:space="preserve">853105  </t>
  </si>
  <si>
    <t xml:space="preserve"> 李典駿</t>
  </si>
  <si>
    <t xml:space="preserve">853110  </t>
  </si>
  <si>
    <t xml:space="preserve"> 張景翔</t>
  </si>
  <si>
    <t xml:space="preserve">853111  </t>
  </si>
  <si>
    <t xml:space="preserve"> 黃俊皓</t>
  </si>
  <si>
    <t xml:space="preserve">853113  </t>
  </si>
  <si>
    <t xml:space="preserve"> 黃麒軒</t>
  </si>
  <si>
    <t xml:space="preserve">853114  </t>
  </si>
  <si>
    <t xml:space="preserve"> 廖君霖</t>
  </si>
  <si>
    <t xml:space="preserve">853116  </t>
  </si>
  <si>
    <t xml:space="preserve"> 潘宥霖</t>
  </si>
  <si>
    <t xml:space="preserve">853121  </t>
  </si>
  <si>
    <t xml:space="preserve"> 阮星瑋</t>
  </si>
  <si>
    <t xml:space="preserve">853122  </t>
  </si>
  <si>
    <t xml:space="preserve"> 藍浩維</t>
  </si>
  <si>
    <t>開課班級：&lt;資處二甲&gt;</t>
  </si>
  <si>
    <t xml:space="preserve">855101  </t>
  </si>
  <si>
    <t>*王思涵</t>
  </si>
  <si>
    <t xml:space="preserve">855102  </t>
  </si>
  <si>
    <t>*何舒涵</t>
  </si>
  <si>
    <t xml:space="preserve">855103  </t>
  </si>
  <si>
    <t>*張雅雯</t>
  </si>
  <si>
    <t xml:space="preserve">855106  </t>
  </si>
  <si>
    <t>*陳芊羽</t>
  </si>
  <si>
    <t xml:space="preserve">855107  </t>
  </si>
  <si>
    <t>*陳冠妤</t>
  </si>
  <si>
    <t xml:space="preserve">855108  </t>
  </si>
  <si>
    <t>*陳慈音</t>
  </si>
  <si>
    <t xml:space="preserve">855109  </t>
  </si>
  <si>
    <t>*黃曼俐</t>
  </si>
  <si>
    <t xml:space="preserve">855111  </t>
  </si>
  <si>
    <t>*賴馨儀</t>
  </si>
  <si>
    <t xml:space="preserve">855114  </t>
  </si>
  <si>
    <t xml:space="preserve"> 宋弦恩</t>
  </si>
  <si>
    <t xml:space="preserve">855115  </t>
  </si>
  <si>
    <t xml:space="preserve"> 林子皓</t>
  </si>
  <si>
    <t xml:space="preserve">855116  </t>
  </si>
  <si>
    <t xml:space="preserve"> 陳力瑋</t>
  </si>
  <si>
    <t xml:space="preserve">855119  </t>
  </si>
  <si>
    <t xml:space="preserve"> 陳述勳</t>
  </si>
  <si>
    <t xml:space="preserve">855121  </t>
  </si>
  <si>
    <t xml:space="preserve"> 覃天</t>
  </si>
  <si>
    <t xml:space="preserve">855122  </t>
  </si>
  <si>
    <t xml:space="preserve"> 黃大維</t>
  </si>
  <si>
    <t xml:space="preserve">855123  </t>
  </si>
  <si>
    <t xml:space="preserve"> 黃繼生</t>
  </si>
  <si>
    <t xml:space="preserve">855124  </t>
  </si>
  <si>
    <t xml:space="preserve"> 楊仕新</t>
  </si>
  <si>
    <t xml:space="preserve">855125  </t>
  </si>
  <si>
    <t xml:space="preserve"> 楊勝翔</t>
  </si>
  <si>
    <t xml:space="preserve">855127  </t>
  </si>
  <si>
    <t xml:space="preserve"> 羅建屏</t>
  </si>
  <si>
    <t xml:space="preserve">855133  </t>
  </si>
  <si>
    <t xml:space="preserve">33 </t>
  </si>
  <si>
    <t>*羅浩瑄</t>
  </si>
  <si>
    <t xml:space="preserve">855134  </t>
  </si>
  <si>
    <t>*顏孟姿</t>
  </si>
  <si>
    <t>開課班級：&lt;機械三甲&gt;</t>
  </si>
  <si>
    <t xml:space="preserve">751101  </t>
  </si>
  <si>
    <t>*張孟栗</t>
  </si>
  <si>
    <t xml:space="preserve">751102  </t>
  </si>
  <si>
    <t xml:space="preserve"> 鄭家詮</t>
  </si>
  <si>
    <t xml:space="preserve">751105  </t>
  </si>
  <si>
    <t xml:space="preserve"> 黃俊凱</t>
  </si>
  <si>
    <t xml:space="preserve">751106  </t>
  </si>
  <si>
    <t xml:space="preserve"> 蕭皓仁</t>
  </si>
  <si>
    <t xml:space="preserve">751107  </t>
  </si>
  <si>
    <t xml:space="preserve"> 陳柏佑</t>
  </si>
  <si>
    <t xml:space="preserve">751108  </t>
  </si>
  <si>
    <t xml:space="preserve"> 劉晏良</t>
  </si>
  <si>
    <t xml:space="preserve">751109  </t>
  </si>
  <si>
    <t xml:space="preserve"> 陳永斌</t>
  </si>
  <si>
    <t xml:space="preserve">751112  </t>
  </si>
  <si>
    <t xml:space="preserve"> 林宇</t>
  </si>
  <si>
    <t xml:space="preserve">751113  </t>
  </si>
  <si>
    <t xml:space="preserve"> 黃俊吉</t>
  </si>
  <si>
    <t xml:space="preserve">751115  </t>
  </si>
  <si>
    <t xml:space="preserve"> 李富吉</t>
  </si>
  <si>
    <t xml:space="preserve">751119  </t>
  </si>
  <si>
    <t xml:space="preserve"> 盧昱菖</t>
  </si>
  <si>
    <t xml:space="preserve">751121  </t>
  </si>
  <si>
    <t xml:space="preserve"> 許翊翔</t>
  </si>
  <si>
    <t xml:space="preserve">751123  </t>
  </si>
  <si>
    <t xml:space="preserve"> 卓傳智</t>
  </si>
  <si>
    <t xml:space="preserve">751125  </t>
  </si>
  <si>
    <t xml:space="preserve"> 陳冠勳</t>
  </si>
  <si>
    <t xml:space="preserve">751126  </t>
  </si>
  <si>
    <t xml:space="preserve"> 楊閔丞</t>
  </si>
  <si>
    <t xml:space="preserve">751131  </t>
  </si>
  <si>
    <t xml:space="preserve"> 陳世賢</t>
  </si>
  <si>
    <t>開課班級：&lt;汽車三甲&gt;</t>
  </si>
  <si>
    <t xml:space="preserve">754101  </t>
  </si>
  <si>
    <t>*王亦心</t>
  </si>
  <si>
    <t xml:space="preserve">754103  </t>
  </si>
  <si>
    <t xml:space="preserve"> 陳文中</t>
  </si>
  <si>
    <t xml:space="preserve">754104  </t>
  </si>
  <si>
    <t xml:space="preserve"> 陳遠暘</t>
  </si>
  <si>
    <t xml:space="preserve">754105  </t>
  </si>
  <si>
    <t xml:space="preserve"> 溫峻珧</t>
  </si>
  <si>
    <t xml:space="preserve">754106  </t>
  </si>
  <si>
    <t xml:space="preserve"> 廖宗祥</t>
  </si>
  <si>
    <t xml:space="preserve">754107  </t>
  </si>
  <si>
    <t xml:space="preserve"> 李承翰</t>
  </si>
  <si>
    <t xml:space="preserve">754108  </t>
  </si>
  <si>
    <t xml:space="preserve"> 林裕勝</t>
  </si>
  <si>
    <t xml:space="preserve">754109  </t>
  </si>
  <si>
    <t xml:space="preserve"> 賴建輔</t>
  </si>
  <si>
    <t xml:space="preserve">754110  </t>
  </si>
  <si>
    <t xml:space="preserve"> 陳佑傑</t>
  </si>
  <si>
    <t xml:space="preserve">754111  </t>
  </si>
  <si>
    <t xml:space="preserve"> 陳淯淞</t>
  </si>
  <si>
    <t xml:space="preserve">754112  </t>
  </si>
  <si>
    <t xml:space="preserve"> 曾胤哲</t>
  </si>
  <si>
    <t xml:space="preserve">754113  </t>
  </si>
  <si>
    <t xml:space="preserve"> 王善德</t>
  </si>
  <si>
    <t xml:space="preserve">754117  </t>
  </si>
  <si>
    <t xml:space="preserve"> 施瑞軒</t>
  </si>
  <si>
    <t xml:space="preserve">754118  </t>
  </si>
  <si>
    <t xml:space="preserve"> 余鎧丞</t>
  </si>
  <si>
    <t xml:space="preserve">754120  </t>
  </si>
  <si>
    <t xml:space="preserve"> 李宜憲</t>
  </si>
  <si>
    <t xml:space="preserve">754121  </t>
  </si>
  <si>
    <t xml:space="preserve"> 游翔宇</t>
  </si>
  <si>
    <t xml:space="preserve">754122  </t>
  </si>
  <si>
    <t xml:space="preserve"> 黃建宏</t>
  </si>
  <si>
    <t xml:space="preserve">754123  </t>
  </si>
  <si>
    <t xml:space="preserve"> 楊笙鉉</t>
  </si>
  <si>
    <t xml:space="preserve">754124  </t>
  </si>
  <si>
    <t xml:space="preserve"> 鄭逸旻</t>
  </si>
  <si>
    <t xml:space="preserve">754126  </t>
  </si>
  <si>
    <t xml:space="preserve"> 李承恩</t>
  </si>
  <si>
    <t xml:space="preserve">754127  </t>
  </si>
  <si>
    <t xml:space="preserve"> 陳彥廷</t>
  </si>
  <si>
    <t xml:space="preserve">754128  </t>
  </si>
  <si>
    <t xml:space="preserve"> 黃品翔</t>
  </si>
  <si>
    <t xml:space="preserve">754129  </t>
  </si>
  <si>
    <t xml:space="preserve"> 林弘翊</t>
  </si>
  <si>
    <t xml:space="preserve">754131  </t>
  </si>
  <si>
    <t xml:space="preserve"> 簡立宏</t>
  </si>
  <si>
    <t>開課班級：&lt;資訊三甲&gt;</t>
  </si>
  <si>
    <t xml:space="preserve">756101  </t>
  </si>
  <si>
    <t>*張雅婷</t>
  </si>
  <si>
    <t xml:space="preserve">756102  </t>
  </si>
  <si>
    <t>*林妤如</t>
  </si>
  <si>
    <t xml:space="preserve">756104  </t>
  </si>
  <si>
    <t>*陳昱彤</t>
  </si>
  <si>
    <t xml:space="preserve">756105  </t>
  </si>
  <si>
    <t xml:space="preserve"> 李振瑋</t>
  </si>
  <si>
    <t xml:space="preserve">756106  </t>
  </si>
  <si>
    <t xml:space="preserve"> 陳均威</t>
  </si>
  <si>
    <t xml:space="preserve">756108  </t>
  </si>
  <si>
    <t xml:space="preserve"> 李仰荃</t>
  </si>
  <si>
    <t xml:space="preserve">756109  </t>
  </si>
  <si>
    <t xml:space="preserve"> 林宗揚</t>
  </si>
  <si>
    <t xml:space="preserve">756110  </t>
  </si>
  <si>
    <t xml:space="preserve"> 劉翔舜</t>
  </si>
  <si>
    <t xml:space="preserve">756112  </t>
  </si>
  <si>
    <t xml:space="preserve"> 王博正</t>
  </si>
  <si>
    <t xml:space="preserve">756113  </t>
  </si>
  <si>
    <t xml:space="preserve"> 吳秉臻</t>
  </si>
  <si>
    <t xml:space="preserve">756114  </t>
  </si>
  <si>
    <t xml:space="preserve"> 曾柏遠</t>
  </si>
  <si>
    <t xml:space="preserve">756115  </t>
  </si>
  <si>
    <t xml:space="preserve"> 游宇倫</t>
  </si>
  <si>
    <t xml:space="preserve"> 殷晟棠</t>
  </si>
  <si>
    <t xml:space="preserve">756117  </t>
  </si>
  <si>
    <t xml:space="preserve"> 吳振齊</t>
  </si>
  <si>
    <t xml:space="preserve">756122  </t>
  </si>
  <si>
    <t xml:space="preserve"> 黃柏翰</t>
  </si>
  <si>
    <t xml:space="preserve">756123  </t>
  </si>
  <si>
    <t xml:space="preserve"> 孔令輝</t>
  </si>
  <si>
    <t xml:space="preserve">756124  </t>
  </si>
  <si>
    <t xml:space="preserve"> 葉鴻霖</t>
  </si>
  <si>
    <t xml:space="preserve">756125  </t>
  </si>
  <si>
    <t xml:space="preserve"> 許建燁</t>
  </si>
  <si>
    <t xml:space="preserve">756127  </t>
  </si>
  <si>
    <t xml:space="preserve"> 李俊鋒</t>
  </si>
  <si>
    <t xml:space="preserve">756128  </t>
  </si>
  <si>
    <t xml:space="preserve"> 陳星叡</t>
  </si>
  <si>
    <t xml:space="preserve">756129  </t>
  </si>
  <si>
    <t xml:space="preserve"> 曾富益</t>
  </si>
  <si>
    <t xml:space="preserve">756130  </t>
  </si>
  <si>
    <t>*劉亞蔓</t>
  </si>
  <si>
    <t>開課班級：&lt;製圖三甲&gt;</t>
  </si>
  <si>
    <t xml:space="preserve">753102  </t>
  </si>
  <si>
    <t>*吳怡婷</t>
  </si>
  <si>
    <t xml:space="preserve">753103  </t>
  </si>
  <si>
    <t>*謝宛妤</t>
  </si>
  <si>
    <t xml:space="preserve">753104  </t>
  </si>
  <si>
    <t>*詹心妤</t>
  </si>
  <si>
    <t xml:space="preserve">753105  </t>
  </si>
  <si>
    <t xml:space="preserve"> 王維弘</t>
  </si>
  <si>
    <t xml:space="preserve">753106  </t>
  </si>
  <si>
    <t xml:space="preserve"> 黎宇洋</t>
  </si>
  <si>
    <t xml:space="preserve">753109  </t>
  </si>
  <si>
    <t xml:space="preserve"> 周辰翰</t>
  </si>
  <si>
    <t xml:space="preserve">753111  </t>
  </si>
  <si>
    <t xml:space="preserve"> 陳立恩</t>
  </si>
  <si>
    <t xml:space="preserve">753112  </t>
  </si>
  <si>
    <t xml:space="preserve"> 丁睿祥</t>
  </si>
  <si>
    <t xml:space="preserve">753122  </t>
  </si>
  <si>
    <t xml:space="preserve"> 葉翊安</t>
  </si>
  <si>
    <t xml:space="preserve">753127  </t>
  </si>
  <si>
    <t xml:space="preserve"> 范茂芃</t>
  </si>
  <si>
    <t xml:space="preserve">753129  </t>
  </si>
  <si>
    <t>*陳郁心</t>
  </si>
  <si>
    <t xml:space="preserve">753130  </t>
  </si>
  <si>
    <t xml:space="preserve"> 許博鈞</t>
  </si>
  <si>
    <t xml:space="preserve">753131  </t>
  </si>
  <si>
    <t xml:space="preserve"> 劉庭榮</t>
  </si>
  <si>
    <t>開課班級：&lt;資處三甲&gt;</t>
  </si>
  <si>
    <t xml:space="preserve">755101  </t>
  </si>
  <si>
    <t>*蕭暄儒</t>
  </si>
  <si>
    <t xml:space="preserve">755102  </t>
  </si>
  <si>
    <t>*李雅珍</t>
  </si>
  <si>
    <t xml:space="preserve">755103  </t>
  </si>
  <si>
    <t>*陳珮瑛</t>
  </si>
  <si>
    <t xml:space="preserve">755104  </t>
  </si>
  <si>
    <t>*許雅雯</t>
  </si>
  <si>
    <t xml:space="preserve">755107  </t>
  </si>
  <si>
    <t>*徐悠婷</t>
  </si>
  <si>
    <t xml:space="preserve">755108  </t>
  </si>
  <si>
    <t>*謝佳蓉</t>
  </si>
  <si>
    <t xml:space="preserve">755111  </t>
  </si>
  <si>
    <t>*蕭琦文</t>
  </si>
  <si>
    <t xml:space="preserve">755112  </t>
  </si>
  <si>
    <t xml:space="preserve"> 陳建庭</t>
  </si>
  <si>
    <t xml:space="preserve">755114  </t>
  </si>
  <si>
    <t xml:space="preserve"> 賴顯進</t>
  </si>
  <si>
    <t xml:space="preserve">755117  </t>
  </si>
  <si>
    <t xml:space="preserve"> 蕭聖諺</t>
  </si>
  <si>
    <t xml:space="preserve">755118  </t>
  </si>
  <si>
    <t xml:space="preserve"> 王冠智</t>
  </si>
  <si>
    <t xml:space="preserve">755120  </t>
  </si>
  <si>
    <t xml:space="preserve"> 葉育昇</t>
  </si>
  <si>
    <t xml:space="preserve">755124  </t>
  </si>
  <si>
    <t xml:space="preserve"> 劉禹威</t>
  </si>
  <si>
    <t xml:space="preserve">755125  </t>
  </si>
  <si>
    <t>*沈衽慈</t>
  </si>
  <si>
    <t xml:space="preserve">755126  </t>
  </si>
  <si>
    <t>*呂映璇</t>
  </si>
  <si>
    <t xml:space="preserve">755127  </t>
  </si>
  <si>
    <t>*吳若禎</t>
  </si>
  <si>
    <t xml:space="preserve">755128  </t>
  </si>
  <si>
    <t>*柯品端</t>
  </si>
  <si>
    <t xml:space="preserve">755131  </t>
  </si>
  <si>
    <t xml:space="preserve"> 蔣瀚霆</t>
  </si>
  <si>
    <t xml:space="preserve">755132  </t>
  </si>
  <si>
    <t xml:space="preserve">32 </t>
  </si>
  <si>
    <t>*游依靜</t>
  </si>
  <si>
    <t xml:space="preserve">755133  </t>
  </si>
  <si>
    <t>*顏伶軒</t>
  </si>
  <si>
    <t xml:space="preserve">755137  </t>
  </si>
  <si>
    <t>*鄭心雅</t>
  </si>
  <si>
    <t xml:space="preserve">755139  </t>
  </si>
  <si>
    <t xml:space="preserve"> 洪紹龍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</si>
</sst>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94" formatCode="[=0]&quot;&quot;;[Red][&lt;60]&quot;*&quot;##;###"/>
    <numFmt numFmtId="197" formatCode="[Red][&lt;60]##;###"/>
    <numFmt numFmtId="198" formatCode="[=0]&quot;&quot;;General"/>
  </numFmts>
  <fonts count="22" x14ac:knownFonts="1">
    <font>
      <sz val="12"/>
      <name val="新細明體"/>
      <charset val="136"/>
    </font>
    <font>
      <b/>
      <sz val="12"/>
      <name val="新細明體"/>
      <charset val="136"/>
    </font>
    <font>
      <sz val="12"/>
      <name val="新細明體"/>
      <charset val="136"/>
    </font>
    <font>
      <sz val="12"/>
      <name val="細明體"/>
      <family val="3"/>
      <charset val="136"/>
    </font>
    <font>
      <sz val="9"/>
      <name val="新細明體"/>
      <family val="1"/>
      <charset val="136"/>
    </font>
    <font>
      <sz val="14"/>
      <name val="新細明體"/>
      <family val="1"/>
      <charset val="136"/>
    </font>
    <font>
      <b/>
      <sz val="11"/>
      <name val="新細明體"/>
      <family val="1"/>
      <charset val="136"/>
    </font>
    <font>
      <b/>
      <sz val="12"/>
      <name val="Times New Roman"/>
      <family val="1"/>
    </font>
    <font>
      <sz val="11"/>
      <name val="新細明體"/>
      <family val="1"/>
      <charset val="136"/>
    </font>
    <font>
      <sz val="11"/>
      <name val="標楷體"/>
      <family val="4"/>
      <charset val="136"/>
    </font>
    <font>
      <sz val="14"/>
      <name val="Times New Roman"/>
      <family val="1"/>
    </font>
    <font>
      <sz val="9"/>
      <name val="Arial"/>
      <family val="2"/>
    </font>
    <font>
      <sz val="9"/>
      <color indexed="12"/>
      <name val="Arial"/>
      <family val="2"/>
    </font>
    <font>
      <sz val="11"/>
      <name val="Arial"/>
      <family val="2"/>
    </font>
    <font>
      <b/>
      <sz val="16"/>
      <name val="標楷體"/>
      <family val="4"/>
      <charset val="136"/>
    </font>
    <font>
      <b/>
      <sz val="10"/>
      <name val="新細明體"/>
      <family val="1"/>
      <charset val="136"/>
    </font>
    <font>
      <sz val="11"/>
      <name val="Arial Narrow"/>
      <family val="2"/>
    </font>
    <font>
      <sz val="9"/>
      <name val="Arial Narrow"/>
      <family val="2"/>
    </font>
    <font>
      <sz val="9"/>
      <color indexed="8"/>
      <name val="Arial Narrow"/>
      <family val="2"/>
    </font>
    <font>
      <sz val="10"/>
      <name val="Arial Narrow"/>
      <family val="2"/>
    </font>
    <font>
      <b/>
      <sz val="9"/>
      <name val="新細明體"/>
      <family val="1"/>
      <charset val="136"/>
    </font>
    <font>
      <b/>
      <sz val="9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</fills>
  <borders count="73">
    <border>
      <left/>
      <right/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10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1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10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10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10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10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double">
        <color indexed="10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10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double">
        <color indexed="10"/>
      </right>
      <top/>
      <bottom style="medium">
        <color indexed="64"/>
      </bottom>
      <diagonal/>
    </border>
    <border>
      <left style="double">
        <color indexed="10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double">
        <color indexed="10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10"/>
      </left>
      <right style="thin">
        <color indexed="64"/>
      </right>
      <top style="thin">
        <color indexed="64"/>
      </top>
      <bottom/>
      <diagonal/>
    </border>
    <border>
      <left style="double">
        <color indexed="10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double">
        <color indexed="10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10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10"/>
      </right>
      <top style="medium">
        <color indexed="64"/>
      </top>
      <bottom style="thin">
        <color indexed="64"/>
      </bottom>
      <diagonal/>
    </border>
    <border>
      <left style="double">
        <color indexed="10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double">
        <color indexed="10"/>
      </right>
      <top style="medium">
        <color indexed="64"/>
      </top>
      <bottom/>
      <diagonal/>
    </border>
    <border>
      <left style="double">
        <color indexed="10"/>
      </left>
      <right/>
      <top/>
      <bottom style="thin">
        <color indexed="64"/>
      </bottom>
      <diagonal/>
    </border>
    <border>
      <left/>
      <right style="double">
        <color indexed="10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10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double">
        <color indexed="10"/>
      </right>
      <top style="medium">
        <color indexed="64"/>
      </top>
      <bottom style="thin">
        <color indexed="64"/>
      </bottom>
      <diagonal/>
    </border>
    <border>
      <left style="double">
        <color indexed="10"/>
      </left>
      <right style="medium">
        <color indexed="64"/>
      </right>
      <top style="medium">
        <color indexed="64"/>
      </top>
      <bottom/>
      <diagonal/>
    </border>
    <border>
      <left style="double">
        <color indexed="10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2">
    <xf numFmtId="0" fontId="0" fillId="0" borderId="0"/>
    <xf numFmtId="9" fontId="2" fillId="0" borderId="0" applyFont="0" applyFill="0" applyBorder="0" applyAlignment="0" applyProtection="0"/>
  </cellStyleXfs>
  <cellXfs count="118">
    <xf numFmtId="0" fontId="0" fillId="0" borderId="0" xfId="0"/>
    <xf numFmtId="194" fontId="7" fillId="2" borderId="1" xfId="0" applyNumberFormat="1" applyFont="1" applyFill="1" applyBorder="1" applyAlignment="1" applyProtection="1">
      <alignment vertical="center"/>
      <protection hidden="1"/>
    </xf>
    <xf numFmtId="194" fontId="7" fillId="2" borderId="2" xfId="0" applyNumberFormat="1" applyFont="1" applyFill="1" applyBorder="1" applyAlignment="1" applyProtection="1">
      <alignment vertical="center"/>
      <protection hidden="1"/>
    </xf>
    <xf numFmtId="194" fontId="7" fillId="2" borderId="3" xfId="0" applyNumberFormat="1" applyFont="1" applyFill="1" applyBorder="1" applyAlignment="1" applyProtection="1">
      <alignment vertical="center"/>
      <protection hidden="1"/>
    </xf>
    <xf numFmtId="197" fontId="11" fillId="0" borderId="4" xfId="0" applyNumberFormat="1" applyFont="1" applyFill="1" applyBorder="1" applyAlignment="1" applyProtection="1">
      <alignment vertical="center"/>
      <protection locked="0"/>
    </xf>
    <xf numFmtId="197" fontId="11" fillId="0" borderId="5" xfId="0" applyNumberFormat="1" applyFont="1" applyFill="1" applyBorder="1" applyAlignment="1" applyProtection="1">
      <alignment vertical="center"/>
      <protection locked="0"/>
    </xf>
    <xf numFmtId="197" fontId="11" fillId="0" borderId="6" xfId="0" applyNumberFormat="1" applyFont="1" applyFill="1" applyBorder="1" applyAlignment="1" applyProtection="1">
      <alignment vertical="center"/>
      <protection locked="0"/>
    </xf>
    <xf numFmtId="197" fontId="11" fillId="0" borderId="7" xfId="0" applyNumberFormat="1" applyFont="1" applyFill="1" applyBorder="1" applyAlignment="1" applyProtection="1">
      <alignment vertical="center"/>
      <protection locked="0"/>
    </xf>
    <xf numFmtId="197" fontId="11" fillId="0" borderId="8" xfId="0" applyNumberFormat="1" applyFont="1" applyFill="1" applyBorder="1" applyAlignment="1" applyProtection="1">
      <alignment vertical="center"/>
      <protection locked="0"/>
    </xf>
    <xf numFmtId="197" fontId="11" fillId="0" borderId="9" xfId="0" applyNumberFormat="1" applyFont="1" applyFill="1" applyBorder="1" applyAlignment="1" applyProtection="1">
      <alignment vertical="center"/>
      <protection locked="0"/>
    </xf>
    <xf numFmtId="197" fontId="11" fillId="0" borderId="10" xfId="0" applyNumberFormat="1" applyFont="1" applyFill="1" applyBorder="1" applyAlignment="1" applyProtection="1">
      <alignment vertical="center"/>
      <protection locked="0"/>
    </xf>
    <xf numFmtId="197" fontId="11" fillId="0" borderId="11" xfId="0" applyNumberFormat="1" applyFont="1" applyFill="1" applyBorder="1" applyAlignment="1" applyProtection="1">
      <alignment vertical="center"/>
      <protection locked="0"/>
    </xf>
    <xf numFmtId="197" fontId="11" fillId="0" borderId="12" xfId="0" applyNumberFormat="1" applyFont="1" applyFill="1" applyBorder="1" applyAlignment="1" applyProtection="1">
      <alignment vertical="center"/>
      <protection locked="0"/>
    </xf>
    <xf numFmtId="197" fontId="11" fillId="0" borderId="13" xfId="0" applyNumberFormat="1" applyFont="1" applyFill="1" applyBorder="1" applyAlignment="1" applyProtection="1">
      <alignment vertical="center"/>
      <protection locked="0"/>
    </xf>
    <xf numFmtId="197" fontId="11" fillId="0" borderId="14" xfId="0" applyNumberFormat="1" applyFont="1" applyFill="1" applyBorder="1" applyAlignment="1" applyProtection="1">
      <alignment vertical="center"/>
      <protection locked="0"/>
    </xf>
    <xf numFmtId="197" fontId="11" fillId="0" borderId="15" xfId="0" applyNumberFormat="1" applyFont="1" applyFill="1" applyBorder="1" applyAlignment="1" applyProtection="1">
      <alignment vertical="center"/>
      <protection locked="0"/>
    </xf>
    <xf numFmtId="197" fontId="11" fillId="0" borderId="16" xfId="0" applyNumberFormat="1" applyFont="1" applyFill="1" applyBorder="1" applyAlignment="1" applyProtection="1">
      <alignment vertical="center"/>
      <protection locked="0"/>
    </xf>
    <xf numFmtId="197" fontId="11" fillId="0" borderId="17" xfId="0" applyNumberFormat="1" applyFont="1" applyFill="1" applyBorder="1" applyAlignment="1" applyProtection="1">
      <alignment vertical="center"/>
      <protection locked="0"/>
    </xf>
    <xf numFmtId="197" fontId="11" fillId="0" borderId="18" xfId="0" applyNumberFormat="1" applyFont="1" applyFill="1" applyBorder="1" applyAlignment="1" applyProtection="1">
      <alignment vertical="center"/>
      <protection locked="0"/>
    </xf>
    <xf numFmtId="194" fontId="7" fillId="2" borderId="19" xfId="0" applyNumberFormat="1" applyFont="1" applyFill="1" applyBorder="1" applyAlignment="1" applyProtection="1">
      <alignment vertical="center"/>
      <protection hidden="1"/>
    </xf>
    <xf numFmtId="198" fontId="12" fillId="2" borderId="17" xfId="0" applyNumberFormat="1" applyFont="1" applyFill="1" applyBorder="1" applyAlignment="1" applyProtection="1">
      <alignment vertical="center"/>
      <protection hidden="1"/>
    </xf>
    <xf numFmtId="198" fontId="12" fillId="2" borderId="20" xfId="0" applyNumberFormat="1" applyFont="1" applyFill="1" applyBorder="1" applyAlignment="1" applyProtection="1">
      <alignment vertical="center"/>
      <protection hidden="1"/>
    </xf>
    <xf numFmtId="198" fontId="12" fillId="2" borderId="21" xfId="0" applyNumberFormat="1" applyFont="1" applyFill="1" applyBorder="1" applyAlignment="1" applyProtection="1">
      <alignment vertical="center"/>
      <protection hidden="1"/>
    </xf>
    <xf numFmtId="198" fontId="12" fillId="2" borderId="5" xfId="0" applyNumberFormat="1" applyFont="1" applyFill="1" applyBorder="1" applyAlignment="1" applyProtection="1">
      <alignment vertical="center"/>
      <protection hidden="1"/>
    </xf>
    <xf numFmtId="198" fontId="12" fillId="2" borderId="22" xfId="0" applyNumberFormat="1" applyFont="1" applyFill="1" applyBorder="1" applyAlignment="1" applyProtection="1">
      <alignment vertical="center"/>
      <protection hidden="1"/>
    </xf>
    <xf numFmtId="198" fontId="12" fillId="2" borderId="23" xfId="0" applyNumberFormat="1" applyFont="1" applyFill="1" applyBorder="1" applyAlignment="1" applyProtection="1">
      <alignment vertical="center"/>
      <protection hidden="1"/>
    </xf>
    <xf numFmtId="198" fontId="12" fillId="2" borderId="11" xfId="0" applyNumberFormat="1" applyFont="1" applyFill="1" applyBorder="1" applyAlignment="1" applyProtection="1">
      <alignment vertical="center"/>
      <protection hidden="1"/>
    </xf>
    <xf numFmtId="198" fontId="12" fillId="2" borderId="24" xfId="0" applyNumberFormat="1" applyFont="1" applyFill="1" applyBorder="1" applyAlignment="1" applyProtection="1">
      <alignment vertical="center"/>
      <protection hidden="1"/>
    </xf>
    <xf numFmtId="198" fontId="12" fillId="2" borderId="25" xfId="0" applyNumberFormat="1" applyFont="1" applyFill="1" applyBorder="1" applyAlignment="1" applyProtection="1">
      <alignment vertical="center"/>
      <protection hidden="1"/>
    </xf>
    <xf numFmtId="198" fontId="12" fillId="2" borderId="26" xfId="0" applyNumberFormat="1" applyFont="1" applyFill="1" applyBorder="1" applyAlignment="1" applyProtection="1">
      <alignment vertical="center"/>
      <protection hidden="1"/>
    </xf>
    <xf numFmtId="198" fontId="12" fillId="2" borderId="27" xfId="0" applyNumberFormat="1" applyFont="1" applyFill="1" applyBorder="1" applyAlignment="1" applyProtection="1">
      <alignment vertical="center"/>
      <protection hidden="1"/>
    </xf>
    <xf numFmtId="198" fontId="12" fillId="2" borderId="28" xfId="0" applyNumberFormat="1" applyFont="1" applyFill="1" applyBorder="1" applyAlignment="1" applyProtection="1">
      <alignment vertical="center"/>
      <protection hidden="1"/>
    </xf>
    <xf numFmtId="0" fontId="0" fillId="0" borderId="0" xfId="0" applyFill="1" applyProtection="1">
      <protection locked="0"/>
    </xf>
    <xf numFmtId="0" fontId="5" fillId="0" borderId="0" xfId="0" applyFont="1" applyFill="1" applyProtection="1">
      <protection locked="0"/>
    </xf>
    <xf numFmtId="0" fontId="3" fillId="0" borderId="0" xfId="0" applyFont="1" applyFill="1" applyAlignment="1" applyProtection="1">
      <alignment vertical="center"/>
      <protection locked="0"/>
    </xf>
    <xf numFmtId="0" fontId="7" fillId="3" borderId="29" xfId="0" applyFont="1" applyFill="1" applyBorder="1" applyAlignment="1" applyProtection="1">
      <alignment horizontal="center" vertical="center"/>
      <protection locked="0"/>
    </xf>
    <xf numFmtId="0" fontId="7" fillId="3" borderId="30" xfId="0" applyFont="1" applyFill="1" applyBorder="1" applyAlignment="1" applyProtection="1">
      <alignment horizontal="center" vertical="center"/>
      <protection locked="0"/>
    </xf>
    <xf numFmtId="0" fontId="7" fillId="3" borderId="31" xfId="0" applyFont="1" applyFill="1" applyBorder="1" applyAlignment="1" applyProtection="1">
      <alignment horizontal="center" vertical="center"/>
      <protection locked="0"/>
    </xf>
    <xf numFmtId="0" fontId="7" fillId="3" borderId="32" xfId="0" applyFont="1" applyFill="1" applyBorder="1" applyAlignment="1" applyProtection="1">
      <alignment horizontal="center" vertical="center"/>
      <protection locked="0"/>
    </xf>
    <xf numFmtId="0" fontId="13" fillId="3" borderId="33" xfId="0" applyFont="1" applyFill="1" applyBorder="1" applyAlignment="1" applyProtection="1">
      <alignment horizontal="center" vertical="center"/>
      <protection locked="0"/>
    </xf>
    <xf numFmtId="0" fontId="13" fillId="3" borderId="34" xfId="0" applyFont="1" applyFill="1" applyBorder="1" applyAlignment="1" applyProtection="1">
      <alignment horizontal="center" vertical="center"/>
      <protection locked="0"/>
    </xf>
    <xf numFmtId="0" fontId="8" fillId="3" borderId="35" xfId="0" applyFont="1" applyFill="1" applyBorder="1" applyAlignment="1" applyProtection="1">
      <alignment horizontal="center" vertical="center" textRotation="255"/>
      <protection locked="0"/>
    </xf>
    <xf numFmtId="0" fontId="8" fillId="3" borderId="34" xfId="0" applyFont="1" applyFill="1" applyBorder="1" applyAlignment="1" applyProtection="1">
      <alignment horizontal="center" vertical="center" textRotation="255"/>
      <protection locked="0"/>
    </xf>
    <xf numFmtId="0" fontId="13" fillId="3" borderId="35" xfId="0" applyFont="1" applyFill="1" applyBorder="1" applyAlignment="1" applyProtection="1">
      <alignment horizontal="center" vertical="center"/>
      <protection locked="0"/>
    </xf>
    <xf numFmtId="0" fontId="10" fillId="0" borderId="0" xfId="0" applyFont="1" applyFill="1" applyProtection="1">
      <protection locked="0"/>
    </xf>
    <xf numFmtId="0" fontId="0" fillId="0" borderId="0" xfId="0" applyFill="1" applyAlignment="1" applyProtection="1">
      <alignment vertical="center"/>
      <protection locked="0"/>
    </xf>
    <xf numFmtId="197" fontId="11" fillId="4" borderId="17" xfId="0" applyNumberFormat="1" applyFont="1" applyFill="1" applyBorder="1" applyAlignment="1" applyProtection="1">
      <alignment vertical="center"/>
      <protection hidden="1"/>
    </xf>
    <xf numFmtId="197" fontId="11" fillId="4" borderId="5" xfId="0" applyNumberFormat="1" applyFont="1" applyFill="1" applyBorder="1" applyAlignment="1" applyProtection="1">
      <alignment vertical="center"/>
      <protection hidden="1"/>
    </xf>
    <xf numFmtId="197" fontId="11" fillId="4" borderId="11" xfId="0" applyNumberFormat="1" applyFont="1" applyFill="1" applyBorder="1" applyAlignment="1" applyProtection="1">
      <alignment vertical="center"/>
      <protection hidden="1"/>
    </xf>
    <xf numFmtId="197" fontId="11" fillId="4" borderId="26" xfId="0" applyNumberFormat="1" applyFont="1" applyFill="1" applyBorder="1" applyAlignment="1" applyProtection="1">
      <alignment vertical="center"/>
      <protection hidden="1"/>
    </xf>
    <xf numFmtId="198" fontId="12" fillId="2" borderId="18" xfId="0" applyNumberFormat="1" applyFont="1" applyFill="1" applyBorder="1" applyAlignment="1" applyProtection="1">
      <alignment vertical="center"/>
      <protection hidden="1"/>
    </xf>
    <xf numFmtId="198" fontId="12" fillId="2" borderId="7" xfId="0" applyNumberFormat="1" applyFont="1" applyFill="1" applyBorder="1" applyAlignment="1" applyProtection="1">
      <alignment vertical="center"/>
      <protection hidden="1"/>
    </xf>
    <xf numFmtId="198" fontId="12" fillId="2" borderId="12" xfId="0" applyNumberFormat="1" applyFont="1" applyFill="1" applyBorder="1" applyAlignment="1" applyProtection="1">
      <alignment vertical="center"/>
      <protection hidden="1"/>
    </xf>
    <xf numFmtId="198" fontId="12" fillId="2" borderId="36" xfId="0" applyNumberFormat="1" applyFont="1" applyFill="1" applyBorder="1" applyAlignment="1" applyProtection="1">
      <alignment vertical="center"/>
      <protection hidden="1"/>
    </xf>
    <xf numFmtId="0" fontId="15" fillId="2" borderId="37" xfId="0" applyFont="1" applyFill="1" applyBorder="1" applyAlignment="1" applyProtection="1">
      <alignment horizontal="centerContinuous" vertical="center"/>
      <protection locked="0"/>
    </xf>
    <xf numFmtId="49" fontId="6" fillId="3" borderId="38" xfId="0" applyNumberFormat="1" applyFont="1" applyFill="1" applyBorder="1" applyAlignment="1" applyProtection="1">
      <alignment horizontal="center" vertical="center"/>
      <protection locked="0"/>
    </xf>
    <xf numFmtId="49" fontId="6" fillId="3" borderId="11" xfId="0" applyNumberFormat="1" applyFont="1" applyFill="1" applyBorder="1" applyAlignment="1" applyProtection="1">
      <alignment horizontal="center" vertical="center" textRotation="255"/>
      <protection locked="0"/>
    </xf>
    <xf numFmtId="49" fontId="16" fillId="0" borderId="0" xfId="0" applyNumberFormat="1" applyFont="1" applyFill="1" applyProtection="1"/>
    <xf numFmtId="0" fontId="0" fillId="0" borderId="0" xfId="0" applyFill="1" applyProtection="1"/>
    <xf numFmtId="0" fontId="5" fillId="0" borderId="0" xfId="0" applyFont="1" applyFill="1" applyProtection="1"/>
    <xf numFmtId="49" fontId="19" fillId="0" borderId="16" xfId="0" applyNumberFormat="1" applyFont="1" applyFill="1" applyBorder="1" applyAlignment="1" applyProtection="1">
      <alignment horizontal="center" vertical="center"/>
      <protection locked="0"/>
    </xf>
    <xf numFmtId="49" fontId="19" fillId="0" borderId="39" xfId="0" applyNumberFormat="1" applyFont="1" applyFill="1" applyBorder="1" applyAlignment="1" applyProtection="1">
      <alignment horizontal="center" vertical="center"/>
      <protection locked="0"/>
    </xf>
    <xf numFmtId="49" fontId="19" fillId="0" borderId="8" xfId="0" applyNumberFormat="1" applyFont="1" applyFill="1" applyBorder="1" applyAlignment="1" applyProtection="1">
      <alignment horizontal="center" vertical="center"/>
      <protection locked="0"/>
    </xf>
    <xf numFmtId="49" fontId="19" fillId="0" borderId="40" xfId="0" applyNumberFormat="1" applyFont="1" applyFill="1" applyBorder="1" applyAlignment="1" applyProtection="1">
      <alignment horizontal="center" vertical="center"/>
      <protection locked="0"/>
    </xf>
    <xf numFmtId="49" fontId="19" fillId="0" borderId="10" xfId="0" applyNumberFormat="1" applyFont="1" applyFill="1" applyBorder="1" applyAlignment="1" applyProtection="1">
      <alignment horizontal="center" vertical="center"/>
      <protection locked="0"/>
    </xf>
    <xf numFmtId="49" fontId="19" fillId="0" borderId="41" xfId="0" applyNumberFormat="1" applyFont="1" applyFill="1" applyBorder="1" applyAlignment="1" applyProtection="1">
      <alignment horizontal="center" vertical="center"/>
      <protection locked="0"/>
    </xf>
    <xf numFmtId="49" fontId="19" fillId="0" borderId="4" xfId="0" applyNumberFormat="1" applyFont="1" applyFill="1" applyBorder="1" applyAlignment="1" applyProtection="1">
      <alignment horizontal="center" vertical="center"/>
      <protection locked="0"/>
    </xf>
    <xf numFmtId="49" fontId="19" fillId="0" borderId="42" xfId="0" applyNumberFormat="1" applyFont="1" applyFill="1" applyBorder="1" applyAlignment="1" applyProtection="1">
      <alignment horizontal="center" vertical="center"/>
      <protection locked="0"/>
    </xf>
    <xf numFmtId="49" fontId="19" fillId="0" borderId="13" xfId="0" applyNumberFormat="1" applyFont="1" applyFill="1" applyBorder="1" applyAlignment="1" applyProtection="1">
      <alignment horizontal="center" vertical="center"/>
      <protection locked="0"/>
    </xf>
    <xf numFmtId="49" fontId="19" fillId="0" borderId="43" xfId="0" applyNumberFormat="1" applyFont="1" applyFill="1" applyBorder="1" applyAlignment="1" applyProtection="1">
      <alignment horizontal="center" vertical="center"/>
      <protection locked="0"/>
    </xf>
    <xf numFmtId="9" fontId="17" fillId="3" borderId="35" xfId="1" applyFont="1" applyFill="1" applyBorder="1" applyAlignment="1" applyProtection="1">
      <alignment horizontal="center" vertical="top" textRotation="255"/>
      <protection locked="0"/>
    </xf>
    <xf numFmtId="9" fontId="17" fillId="3" borderId="34" xfId="1" applyFont="1" applyFill="1" applyBorder="1" applyAlignment="1" applyProtection="1">
      <alignment horizontal="center" vertical="top" textRotation="255"/>
      <protection locked="0"/>
    </xf>
    <xf numFmtId="9" fontId="17" fillId="3" borderId="44" xfId="1" applyFont="1" applyFill="1" applyBorder="1" applyAlignment="1" applyProtection="1">
      <alignment horizontal="center" vertical="top" textRotation="255"/>
      <protection locked="0"/>
    </xf>
    <xf numFmtId="9" fontId="18" fillId="3" borderId="45" xfId="1" applyFont="1" applyFill="1" applyBorder="1" applyAlignment="1" applyProtection="1">
      <alignment horizontal="center" vertical="top" textRotation="255"/>
      <protection locked="0"/>
    </xf>
    <xf numFmtId="0" fontId="20" fillId="4" borderId="34" xfId="0" applyFont="1" applyFill="1" applyBorder="1" applyAlignment="1" applyProtection="1">
      <alignment horizontal="center" vertical="center" textRotation="255"/>
      <protection locked="0"/>
    </xf>
    <xf numFmtId="0" fontId="20" fillId="4" borderId="45" xfId="0" applyFont="1" applyFill="1" applyBorder="1" applyAlignment="1" applyProtection="1">
      <alignment horizontal="center" vertical="center" textRotation="255"/>
      <protection locked="0"/>
    </xf>
    <xf numFmtId="49" fontId="3" fillId="0" borderId="0" xfId="0" applyNumberFormat="1" applyFont="1" applyFill="1" applyAlignment="1" applyProtection="1">
      <alignment vertical="center"/>
      <protection locked="0"/>
    </xf>
    <xf numFmtId="49" fontId="1" fillId="3" borderId="46" xfId="0" applyNumberFormat="1" applyFont="1" applyFill="1" applyBorder="1" applyAlignment="1" applyProtection="1">
      <alignment horizontal="center" vertical="center"/>
      <protection locked="0"/>
    </xf>
    <xf numFmtId="49" fontId="9" fillId="0" borderId="47" xfId="0" applyNumberFormat="1" applyFont="1" applyBorder="1" applyAlignment="1" applyProtection="1">
      <alignment horizontal="center" shrinkToFit="1"/>
      <protection locked="0"/>
    </xf>
    <xf numFmtId="49" fontId="9" fillId="0" borderId="48" xfId="0" applyNumberFormat="1" applyFont="1" applyBorder="1" applyAlignment="1" applyProtection="1">
      <alignment horizontal="center" shrinkToFit="1"/>
      <protection locked="0"/>
    </xf>
    <xf numFmtId="49" fontId="9" fillId="0" borderId="49" xfId="0" applyNumberFormat="1" applyFont="1" applyBorder="1" applyAlignment="1" applyProtection="1">
      <alignment horizontal="center" shrinkToFit="1"/>
      <protection locked="0"/>
    </xf>
    <xf numFmtId="49" fontId="9" fillId="0" borderId="50" xfId="0" applyNumberFormat="1" applyFont="1" applyBorder="1" applyAlignment="1" applyProtection="1">
      <alignment horizontal="center" shrinkToFit="1"/>
      <protection locked="0"/>
    </xf>
    <xf numFmtId="49" fontId="9" fillId="0" borderId="51" xfId="0" applyNumberFormat="1" applyFont="1" applyFill="1" applyBorder="1" applyAlignment="1" applyProtection="1">
      <alignment horizontal="center" vertical="center" shrinkToFit="1"/>
      <protection locked="0"/>
    </xf>
    <xf numFmtId="49" fontId="9" fillId="0" borderId="24" xfId="0" applyNumberFormat="1" applyFont="1" applyFill="1" applyBorder="1" applyAlignment="1" applyProtection="1">
      <alignment horizontal="center" vertical="center" shrinkToFit="1"/>
      <protection locked="0"/>
    </xf>
    <xf numFmtId="49" fontId="9" fillId="0" borderId="22" xfId="0" applyNumberFormat="1" applyFont="1" applyFill="1" applyBorder="1" applyAlignment="1" applyProtection="1">
      <alignment horizontal="center" vertical="center" shrinkToFit="1"/>
      <protection locked="0"/>
    </xf>
    <xf numFmtId="49" fontId="9" fillId="0" borderId="52" xfId="0" applyNumberFormat="1" applyFont="1" applyFill="1" applyBorder="1" applyAlignment="1" applyProtection="1">
      <alignment horizontal="center" vertical="center" shrinkToFit="1"/>
      <protection locked="0"/>
    </xf>
    <xf numFmtId="49" fontId="0" fillId="0" borderId="0" xfId="0" applyNumberFormat="1" applyFill="1" applyAlignment="1" applyProtection="1">
      <alignment vertical="center"/>
      <protection locked="0"/>
    </xf>
    <xf numFmtId="49" fontId="19" fillId="0" borderId="0" xfId="0" applyNumberFormat="1" applyFont="1" applyFill="1" applyProtection="1"/>
    <xf numFmtId="49" fontId="19" fillId="0" borderId="0" xfId="0" applyNumberFormat="1" applyFont="1" applyFill="1" applyProtection="1">
      <protection locked="0"/>
    </xf>
    <xf numFmtId="0" fontId="1" fillId="0" borderId="0" xfId="0" applyFont="1" applyFill="1" applyBorder="1" applyAlignment="1" applyProtection="1">
      <alignment horizontal="left" vertical="center"/>
    </xf>
    <xf numFmtId="0" fontId="14" fillId="0" borderId="0" xfId="0" applyFont="1" applyFill="1" applyBorder="1" applyAlignment="1" applyProtection="1">
      <alignment horizontal="center" vertical="center" shrinkToFit="1"/>
      <protection locked="0"/>
    </xf>
    <xf numFmtId="0" fontId="6" fillId="3" borderId="53" xfId="0" applyFont="1" applyFill="1" applyBorder="1" applyAlignment="1" applyProtection="1">
      <alignment horizontal="center" vertical="center"/>
      <protection locked="0"/>
    </xf>
    <xf numFmtId="0" fontId="6" fillId="3" borderId="54" xfId="0" applyFont="1" applyFill="1" applyBorder="1" applyAlignment="1" applyProtection="1">
      <alignment horizontal="center" vertical="center"/>
      <protection locked="0"/>
    </xf>
    <xf numFmtId="0" fontId="6" fillId="3" borderId="55" xfId="0" applyFont="1" applyFill="1" applyBorder="1" applyAlignment="1" applyProtection="1">
      <alignment horizontal="center" vertical="center"/>
      <protection locked="0"/>
    </xf>
    <xf numFmtId="0" fontId="6" fillId="3" borderId="56" xfId="0" applyFont="1" applyFill="1" applyBorder="1" applyAlignment="1" applyProtection="1">
      <alignment horizontal="center" vertical="center"/>
      <protection locked="0"/>
    </xf>
    <xf numFmtId="0" fontId="6" fillId="3" borderId="57" xfId="0" applyFont="1" applyFill="1" applyBorder="1" applyAlignment="1" applyProtection="1">
      <alignment horizontal="center" vertical="center"/>
      <protection locked="0"/>
    </xf>
    <xf numFmtId="0" fontId="6" fillId="3" borderId="58" xfId="0" applyFont="1" applyFill="1" applyBorder="1" applyAlignment="1" applyProtection="1">
      <alignment horizontal="center" vertical="center"/>
      <protection locked="0"/>
    </xf>
    <xf numFmtId="0" fontId="8" fillId="0" borderId="59" xfId="0" applyFont="1" applyBorder="1" applyAlignment="1" applyProtection="1">
      <alignment horizontal="center" vertical="center"/>
      <protection locked="0"/>
    </xf>
    <xf numFmtId="0" fontId="8" fillId="0" borderId="60" xfId="0" applyFont="1" applyBorder="1" applyAlignment="1" applyProtection="1">
      <alignment horizontal="center" vertical="center"/>
      <protection locked="0"/>
    </xf>
    <xf numFmtId="0" fontId="8" fillId="0" borderId="42" xfId="0" applyFont="1" applyBorder="1" applyAlignment="1" applyProtection="1">
      <alignment horizontal="center" vertical="center"/>
      <protection locked="0"/>
    </xf>
    <xf numFmtId="0" fontId="8" fillId="0" borderId="61" xfId="0" applyFont="1" applyBorder="1" applyAlignment="1" applyProtection="1">
      <alignment horizontal="center" vertical="center"/>
      <protection locked="0"/>
    </xf>
    <xf numFmtId="0" fontId="8" fillId="0" borderId="58" xfId="0" applyFont="1" applyBorder="1" applyAlignment="1" applyProtection="1">
      <alignment horizontal="center" vertical="center"/>
      <protection locked="0"/>
    </xf>
    <xf numFmtId="0" fontId="6" fillId="3" borderId="62" xfId="0" applyFont="1" applyFill="1" applyBorder="1" applyAlignment="1" applyProtection="1">
      <alignment horizontal="center" vertical="center"/>
      <protection locked="0"/>
    </xf>
    <xf numFmtId="0" fontId="6" fillId="3" borderId="40" xfId="0" applyFont="1" applyFill="1" applyBorder="1" applyAlignment="1" applyProtection="1">
      <alignment horizontal="center" vertical="center"/>
      <protection locked="0"/>
    </xf>
    <xf numFmtId="0" fontId="6" fillId="3" borderId="63" xfId="0" applyFont="1" applyFill="1" applyBorder="1" applyAlignment="1" applyProtection="1">
      <alignment horizontal="center" vertical="center"/>
      <protection locked="0"/>
    </xf>
    <xf numFmtId="0" fontId="6" fillId="3" borderId="51" xfId="0" applyFont="1" applyFill="1" applyBorder="1" applyAlignment="1" applyProtection="1">
      <alignment horizontal="center" vertical="center"/>
      <protection locked="0"/>
    </xf>
    <xf numFmtId="0" fontId="6" fillId="3" borderId="64" xfId="0" applyFont="1" applyFill="1" applyBorder="1" applyAlignment="1" applyProtection="1">
      <alignment horizontal="center" vertical="center"/>
      <protection locked="0"/>
    </xf>
    <xf numFmtId="0" fontId="6" fillId="3" borderId="65" xfId="0" applyFont="1" applyFill="1" applyBorder="1" applyAlignment="1" applyProtection="1">
      <alignment horizontal="distributed" vertical="center"/>
      <protection locked="0"/>
    </xf>
    <xf numFmtId="0" fontId="6" fillId="3" borderId="66" xfId="0" applyFont="1" applyFill="1" applyBorder="1" applyAlignment="1" applyProtection="1">
      <alignment horizontal="distributed" vertical="center"/>
      <protection locked="0"/>
    </xf>
    <xf numFmtId="0" fontId="6" fillId="3" borderId="67" xfId="0" applyFont="1" applyFill="1" applyBorder="1" applyAlignment="1" applyProtection="1">
      <alignment horizontal="distributed" vertical="center"/>
      <protection locked="0"/>
    </xf>
    <xf numFmtId="0" fontId="15" fillId="2" borderId="68" xfId="0" applyFont="1" applyFill="1" applyBorder="1" applyAlignment="1" applyProtection="1">
      <alignment horizontal="center" vertical="center"/>
      <protection locked="0"/>
    </xf>
    <xf numFmtId="0" fontId="0" fillId="0" borderId="69" xfId="0" applyBorder="1" applyAlignment="1">
      <alignment horizontal="center" vertical="center"/>
    </xf>
    <xf numFmtId="49" fontId="1" fillId="3" borderId="70" xfId="0" applyNumberFormat="1" applyFont="1" applyFill="1" applyBorder="1" applyAlignment="1" applyProtection="1">
      <alignment horizontal="center" vertical="center"/>
      <protection locked="0"/>
    </xf>
    <xf numFmtId="49" fontId="1" fillId="3" borderId="58" xfId="0" applyNumberFormat="1" applyFont="1" applyFill="1" applyBorder="1" applyAlignment="1" applyProtection="1">
      <alignment horizontal="center" vertical="center"/>
      <protection locked="0"/>
    </xf>
    <xf numFmtId="49" fontId="1" fillId="3" borderId="71" xfId="0" applyNumberFormat="1" applyFont="1" applyFill="1" applyBorder="1" applyAlignment="1" applyProtection="1">
      <alignment horizontal="center" vertical="center"/>
      <protection locked="0"/>
    </xf>
    <xf numFmtId="49" fontId="1" fillId="3" borderId="72" xfId="0" applyNumberFormat="1" applyFont="1" applyFill="1" applyBorder="1" applyAlignment="1" applyProtection="1">
      <alignment horizontal="center" vertical="center"/>
      <protection locked="0"/>
    </xf>
    <xf numFmtId="49" fontId="1" fillId="3" borderId="42" xfId="0" applyNumberFormat="1" applyFont="1" applyFill="1" applyBorder="1" applyAlignment="1" applyProtection="1">
      <alignment horizontal="center" vertical="center"/>
      <protection locked="0"/>
    </xf>
    <xf numFmtId="49" fontId="1" fillId="3" borderId="1" xfId="0" applyNumberFormat="1" applyFont="1" applyFill="1" applyBorder="1" applyAlignment="1" applyProtection="1">
      <alignment horizontal="center" vertical="center"/>
      <protection locked="0"/>
    </xf>
  </cellXfs>
  <cellStyles count="2">
    <cellStyle name="一般" xfId="0" builtinId="0"/>
    <cellStyle name="百分比" xfId="1" builtinId="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calcChain" Target="calcChain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_rels/activeX4.xml.rels><?xml version="1.0" encoding="UTF-8" standalone="yes"?>
<Relationships xmlns="http://schemas.openxmlformats.org/package/2006/relationships"><Relationship Id="rId1" Type="http://schemas.microsoft.com/office/2006/relationships/activeXControlBinary" Target="activeX4.bin"/></Relationships>
</file>

<file path=xl/activeX/activeX1.xml><?xml version="1.0" encoding="utf-8"?>
<ax:ocx xmlns:ax="http://schemas.microsoft.com/office/2006/activeX" xmlns:r="http://schemas.openxmlformats.org/officeDocument/2006/relationships" ax:classid="{D7053240-CE69-11CD-A777-00DD01143C57}" ax:persistence="persistStreamInit" r:id="rId1"/>
</file>

<file path=xl/activeX/activeX2.xml><?xml version="1.0" encoding="utf-8"?>
<ax:ocx xmlns:ax="http://schemas.microsoft.com/office/2006/activeX" xmlns:r="http://schemas.openxmlformats.org/officeDocument/2006/relationships" ax:classid="{D7053240-CE69-11CD-A777-00DD01143C57}" ax:persistence="persistStreamInit" r:id="rId1"/>
</file>

<file path=xl/activeX/activeX3.xml><?xml version="1.0" encoding="utf-8"?>
<ax:ocx xmlns:ax="http://schemas.microsoft.com/office/2006/activeX" xmlns:r="http://schemas.openxmlformats.org/officeDocument/2006/relationships" ax:classid="{D7053240-CE69-11CD-A777-00DD01143C57}" ax:persistence="persistStreamInit" r:id="rId1"/>
</file>

<file path=xl/activeX/activeX4.xml><?xml version="1.0" encoding="utf-8"?>
<ax:ocx xmlns:ax="http://schemas.microsoft.com/office/2006/activeX" xmlns:r="http://schemas.openxmlformats.org/officeDocument/2006/relationships" ax:classid="{D7053240-CE69-11CD-A777-00DD01143C57}" ax:persistence="persistStreamInit" r:id="rId1"/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5B0-42ED-9D29-DC89ECA5C5C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5B0-42ED-9D29-DC89ECA5C5C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5B0-42ED-9D29-DC89ECA5C5C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5B0-42ED-9D29-DC89ECA5C5C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5B0-42ED-9D29-DC89ECA5C5C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5B0-42ED-9D29-DC89ECA5C5C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5B0-42ED-9D29-DC89ECA5C5C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5B0-42ED-9D29-DC89ECA5C5C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5B0-42ED-9D29-DC89ECA5C5C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5B0-42ED-9D29-DC89ECA5C5CE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5B0-42ED-9D29-DC89ECA5C5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25040"/>
        <c:axId val="1"/>
      </c:barChart>
      <c:catAx>
        <c:axId val="4558250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250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BF8-4B88-A0DC-970681C4046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BF8-4B88-A0DC-970681C4046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BF8-4B88-A0DC-970681C4046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BF8-4B88-A0DC-970681C4046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BF8-4B88-A0DC-970681C4046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BF8-4B88-A0DC-970681C4046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BF8-4B88-A0DC-970681C4046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BF8-4B88-A0DC-970681C4046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BF8-4B88-A0DC-970681C4046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BF8-4B88-A0DC-970681C40464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BF8-4B88-A0DC-970681C404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26704"/>
        <c:axId val="1"/>
      </c:barChart>
      <c:catAx>
        <c:axId val="45582670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2670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B9C-40EC-8E39-C6E74369473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B9C-40EC-8E39-C6E74369473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B9C-40EC-8E39-C6E74369473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B9C-40EC-8E39-C6E74369473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B9C-40EC-8E39-C6E74369473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B9C-40EC-8E39-C6E74369473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B9C-40EC-8E39-C6E74369473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B9C-40EC-8E39-C6E74369473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B9C-40EC-8E39-C6E74369473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B9C-40EC-8E39-C6E743694738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B9C-40EC-8E39-C6E7436947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27952"/>
        <c:axId val="1"/>
      </c:barChart>
      <c:catAx>
        <c:axId val="4558279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2795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CE5-4117-B561-DF617B9EDD7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CE5-4117-B561-DF617B9EDD7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CE5-4117-B561-DF617B9EDD7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CE5-4117-B561-DF617B9EDD7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CE5-4117-B561-DF617B9EDD7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CE5-4117-B561-DF617B9EDD7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CE5-4117-B561-DF617B9EDD7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CE5-4117-B561-DF617B9EDD7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CE5-4117-B561-DF617B9EDD7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CE5-4117-B561-DF617B9EDD7C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CE5-4117-B561-DF617B9EDD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29200"/>
        <c:axId val="1"/>
      </c:barChart>
      <c:catAx>
        <c:axId val="45582920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2920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E6F-4898-A767-D69A653F699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E6F-4898-A767-D69A653F699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E6F-4898-A767-D69A653F699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E6F-4898-A767-D69A653F699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E6F-4898-A767-D69A653F699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E6F-4898-A767-D69A653F699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E6F-4898-A767-D69A653F699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E6F-4898-A767-D69A653F699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E6F-4898-A767-D69A653F699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E6F-4898-A767-D69A653F699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E6F-4898-A767-D69A653F69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30448"/>
        <c:axId val="1"/>
      </c:barChart>
      <c:catAx>
        <c:axId val="45583044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3044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BB5-452B-91DA-E5C1D38E2B0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BB5-452B-91DA-E5C1D38E2B0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BB5-452B-91DA-E5C1D38E2B0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BB5-452B-91DA-E5C1D38E2B0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BB5-452B-91DA-E5C1D38E2B0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BB5-452B-91DA-E5C1D38E2B0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BB5-452B-91DA-E5C1D38E2B0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BB5-452B-91DA-E5C1D38E2B0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BB5-452B-91DA-E5C1D38E2B0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BB5-452B-91DA-E5C1D38E2B0B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BB5-452B-91DA-E5C1D38E2B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31696"/>
        <c:axId val="1"/>
      </c:barChart>
      <c:catAx>
        <c:axId val="45583169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3169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8F9-4F7B-9ED8-EE766394831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8F9-4F7B-9ED8-EE766394831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8F9-4F7B-9ED8-EE766394831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8F9-4F7B-9ED8-EE766394831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8F9-4F7B-9ED8-EE766394831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8F9-4F7B-9ED8-EE766394831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8F9-4F7B-9ED8-EE766394831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8F9-4F7B-9ED8-EE766394831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8F9-4F7B-9ED8-EE766394831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8F9-4F7B-9ED8-EE766394831B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8F9-4F7B-9ED8-EE76639483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32944"/>
        <c:axId val="1"/>
      </c:barChart>
      <c:catAx>
        <c:axId val="4558329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329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1BA-40B6-8F7D-DF248A15641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1BA-40B6-8F7D-DF248A15641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1BA-40B6-8F7D-DF248A15641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1BA-40B6-8F7D-DF248A15641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1BA-40B6-8F7D-DF248A15641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1BA-40B6-8F7D-DF248A15641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1BA-40B6-8F7D-DF248A15641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1BA-40B6-8F7D-DF248A15641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1BA-40B6-8F7D-DF248A15641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1BA-40B6-8F7D-DF248A156418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1BA-40B6-8F7D-DF248A1564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34192"/>
        <c:axId val="1"/>
      </c:barChart>
      <c:catAx>
        <c:axId val="45583419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3419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254-470F-BA0B-3C3C985E578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254-470F-BA0B-3C3C985E578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254-470F-BA0B-3C3C985E578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254-470F-BA0B-3C3C985E578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254-470F-BA0B-3C3C985E578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254-470F-BA0B-3C3C985E578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254-470F-BA0B-3C3C985E578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254-470F-BA0B-3C3C985E578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254-470F-BA0B-3C3C985E578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254-470F-BA0B-3C3C985E5785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254-470F-BA0B-3C3C985E57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35440"/>
        <c:axId val="1"/>
      </c:barChart>
      <c:catAx>
        <c:axId val="4558354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354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8E1-4B60-8DBA-55D1C65F210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8E1-4B60-8DBA-55D1C65F210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8E1-4B60-8DBA-55D1C65F210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8E1-4B60-8DBA-55D1C65F210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8E1-4B60-8DBA-55D1C65F210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8E1-4B60-8DBA-55D1C65F210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8E1-4B60-8DBA-55D1C65F210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8E1-4B60-8DBA-55D1C65F210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8E1-4B60-8DBA-55D1C65F210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8E1-4B60-8DBA-55D1C65F210C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8E1-4B60-8DBA-55D1C65F21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36688"/>
        <c:axId val="1"/>
      </c:barChart>
      <c:catAx>
        <c:axId val="4558366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366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A32-4624-A7A9-885DF044287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A32-4624-A7A9-885DF044287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A32-4624-A7A9-885DF044287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A32-4624-A7A9-885DF044287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A32-4624-A7A9-885DF044287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A32-4624-A7A9-885DF044287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A32-4624-A7A9-885DF044287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A32-4624-A7A9-885DF044287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A32-4624-A7A9-885DF044287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A32-4624-A7A9-885DF044287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A32-4624-A7A9-885DF04428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37936"/>
        <c:axId val="1"/>
      </c:barChart>
      <c:catAx>
        <c:axId val="4558379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379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710-44A7-95C9-0CC846C0601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710-44A7-95C9-0CC846C0601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710-44A7-95C9-0CC846C0601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710-44A7-95C9-0CC846C0601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710-44A7-95C9-0CC846C0601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710-44A7-95C9-0CC846C0601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710-44A7-95C9-0CC846C0601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710-44A7-95C9-0CC846C0601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710-44A7-95C9-0CC846C0601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710-44A7-95C9-0CC846C06011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710-44A7-95C9-0CC846C060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39184"/>
        <c:axId val="1"/>
      </c:barChart>
      <c:catAx>
        <c:axId val="4558391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391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E61-4ED6-A3D4-025E0FF30F6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E61-4ED6-A3D4-025E0FF30F6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E61-4ED6-A3D4-025E0FF30F6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E61-4ED6-A3D4-025E0FF30F6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E61-4ED6-A3D4-025E0FF30F6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E61-4ED6-A3D4-025E0FF30F6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E61-4ED6-A3D4-025E0FF30F6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E61-4ED6-A3D4-025E0FF30F6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E61-4ED6-A3D4-025E0FF30F6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E61-4ED6-A3D4-025E0FF30F65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E61-4ED6-A3D4-025E0FF30F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40432"/>
        <c:axId val="1"/>
      </c:barChart>
      <c:catAx>
        <c:axId val="4558404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404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EE0-4E96-81B8-F5C210C0839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EE0-4E96-81B8-F5C210C0839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EE0-4E96-81B8-F5C210C0839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EE0-4E96-81B8-F5C210C0839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EE0-4E96-81B8-F5C210C0839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EE0-4E96-81B8-F5C210C0839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EE0-4E96-81B8-F5C210C0839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EE0-4E96-81B8-F5C210C0839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EE0-4E96-81B8-F5C210C0839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EE0-4E96-81B8-F5C210C0839A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EE0-4E96-81B8-F5C210C083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41680"/>
        <c:axId val="1"/>
      </c:barChart>
      <c:catAx>
        <c:axId val="4558416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416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D7C-4884-9802-A64F9BBE09F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D7C-4884-9802-A64F9BBE09F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D7C-4884-9802-A64F9BBE09F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D7C-4884-9802-A64F9BBE09F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D7C-4884-9802-A64F9BBE09F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D7C-4884-9802-A64F9BBE09F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D7C-4884-9802-A64F9BBE09F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D7C-4884-9802-A64F9BBE09F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D7C-4884-9802-A64F9BBE09F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D7C-4884-9802-A64F9BBE09F2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D7C-4884-9802-A64F9BBE09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42928"/>
        <c:axId val="1"/>
      </c:barChart>
      <c:catAx>
        <c:axId val="4558429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429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6C2-40AD-BAE0-DC514B5F021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6C2-40AD-BAE0-DC514B5F021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6C2-40AD-BAE0-DC514B5F021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6C2-40AD-BAE0-DC514B5F021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6C2-40AD-BAE0-DC514B5F021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6C2-40AD-BAE0-DC514B5F021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6C2-40AD-BAE0-DC514B5F021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6C2-40AD-BAE0-DC514B5F021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6C2-40AD-BAE0-DC514B5F021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6C2-40AD-BAE0-DC514B5F021C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6C2-40AD-BAE0-DC514B5F02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44176"/>
        <c:axId val="1"/>
      </c:barChart>
      <c:catAx>
        <c:axId val="4558441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441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1E0-43E2-B1BC-11D1EE9B38E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1E0-43E2-B1BC-11D1EE9B38E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1E0-43E2-B1BC-11D1EE9B38E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1E0-43E2-B1BC-11D1EE9B38E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1E0-43E2-B1BC-11D1EE9B38E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1E0-43E2-B1BC-11D1EE9B38E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1E0-43E2-B1BC-11D1EE9B38E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1E0-43E2-B1BC-11D1EE9B38E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1E0-43E2-B1BC-11D1EE9B38E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1E0-43E2-B1BC-11D1EE9B38EE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1E0-43E2-B1BC-11D1EE9B38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45424"/>
        <c:axId val="1"/>
      </c:barChart>
      <c:catAx>
        <c:axId val="4558454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454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FD2-4165-86BF-5C9467582EB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FD2-4165-86BF-5C9467582EB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FD2-4165-86BF-5C9467582EB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FD2-4165-86BF-5C9467582EB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FD2-4165-86BF-5C9467582EB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FD2-4165-86BF-5C9467582EB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FD2-4165-86BF-5C9467582EB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FD2-4165-86BF-5C9467582EB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FD2-4165-86BF-5C9467582EB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FD2-4165-86BF-5C9467582EB7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FD2-4165-86BF-5C9467582E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46672"/>
        <c:axId val="1"/>
      </c:barChart>
      <c:catAx>
        <c:axId val="4558466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466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73B-40A2-A34B-8EB721A8D6A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73B-40A2-A34B-8EB721A8D6A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73B-40A2-A34B-8EB721A8D6A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73B-40A2-A34B-8EB721A8D6A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73B-40A2-A34B-8EB721A8D6A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73B-40A2-A34B-8EB721A8D6A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73B-40A2-A34B-8EB721A8D6A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73B-40A2-A34B-8EB721A8D6A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73B-40A2-A34B-8EB721A8D6A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73B-40A2-A34B-8EB721A8D6A5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73B-40A2-A34B-8EB721A8D6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47920"/>
        <c:axId val="1"/>
      </c:barChart>
      <c:catAx>
        <c:axId val="4558479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4792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FD2-461E-A1F4-9BB3B6D6D3C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FD2-461E-A1F4-9BB3B6D6D3C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FD2-461E-A1F4-9BB3B6D6D3C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FD2-461E-A1F4-9BB3B6D6D3C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FD2-461E-A1F4-9BB3B6D6D3C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FD2-461E-A1F4-9BB3B6D6D3C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FD2-461E-A1F4-9BB3B6D6D3C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FD2-461E-A1F4-9BB3B6D6D3C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FD2-461E-A1F4-9BB3B6D6D3C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FD2-461E-A1F4-9BB3B6D6D3C7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FD2-461E-A1F4-9BB3B6D6D3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49168"/>
        <c:axId val="1"/>
      </c:barChart>
      <c:catAx>
        <c:axId val="4558491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491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50D-44A0-B3BA-A85F59363D2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50D-44A0-B3BA-A85F59363D2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50D-44A0-B3BA-A85F59363D2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50D-44A0-B3BA-A85F59363D2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50D-44A0-B3BA-A85F59363D2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50D-44A0-B3BA-A85F59363D2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50D-44A0-B3BA-A85F59363D2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50D-44A0-B3BA-A85F59363D2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50D-44A0-B3BA-A85F59363D2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50D-44A0-B3BA-A85F59363D2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50D-44A0-B3BA-A85F59363D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50416"/>
        <c:axId val="1"/>
      </c:barChart>
      <c:catAx>
        <c:axId val="4558504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504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0CE-44BF-B4FE-2904E50AA4D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0CE-44BF-B4FE-2904E50AA4D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0CE-44BF-B4FE-2904E50AA4D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0CE-44BF-B4FE-2904E50AA4D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0CE-44BF-B4FE-2904E50AA4D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0CE-44BF-B4FE-2904E50AA4D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0CE-44BF-B4FE-2904E50AA4D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0CE-44BF-B4FE-2904E50AA4D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0CE-44BF-B4FE-2904E50AA4D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0CE-44BF-B4FE-2904E50AA4D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0CE-44BF-B4FE-2904E50AA4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51664"/>
        <c:axId val="1"/>
      </c:barChart>
      <c:catAx>
        <c:axId val="4558516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516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533-4BA0-A2B9-BA117215C4A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533-4BA0-A2B9-BA117215C4A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533-4BA0-A2B9-BA117215C4A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533-4BA0-A2B9-BA117215C4A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533-4BA0-A2B9-BA117215C4A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533-4BA0-A2B9-BA117215C4A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533-4BA0-A2B9-BA117215C4A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533-4BA0-A2B9-BA117215C4A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533-4BA0-A2B9-BA117215C4A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533-4BA0-A2B9-BA117215C4A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533-4BA0-A2B9-BA117215C4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52912"/>
        <c:axId val="1"/>
      </c:barChart>
      <c:catAx>
        <c:axId val="4558529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529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509-4864-B5B3-8278B6BB6D2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509-4864-B5B3-8278B6BB6D2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509-4864-B5B3-8278B6BB6D2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509-4864-B5B3-8278B6BB6D2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509-4864-B5B3-8278B6BB6D2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509-4864-B5B3-8278B6BB6D2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509-4864-B5B3-8278B6BB6D2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509-4864-B5B3-8278B6BB6D2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509-4864-B5B3-8278B6BB6D2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509-4864-B5B3-8278B6BB6D2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509-4864-B5B3-8278B6BB6D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54160"/>
        <c:axId val="1"/>
      </c:barChart>
      <c:catAx>
        <c:axId val="4558541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541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5B7-4042-A596-1BFDF317C7A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5B7-4042-A596-1BFDF317C7A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5B7-4042-A596-1BFDF317C7A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5B7-4042-A596-1BFDF317C7A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5B7-4042-A596-1BFDF317C7A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5B7-4042-A596-1BFDF317C7A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5B7-4042-A596-1BFDF317C7A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5B7-4042-A596-1BFDF317C7A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5B7-4042-A596-1BFDF317C7A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5B7-4042-A596-1BFDF317C7A4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5B7-4042-A596-1BFDF317C7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6642160"/>
        <c:axId val="1"/>
      </c:barChart>
      <c:catAx>
        <c:axId val="4566421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66421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57D-4C01-A8A9-E47319F6F00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57D-4C01-A8A9-E47319F6F00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57D-4C01-A8A9-E47319F6F00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57D-4C01-A8A9-E47319F6F00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57D-4C01-A8A9-E47319F6F00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57D-4C01-A8A9-E47319F6F00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57D-4C01-A8A9-E47319F6F00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57D-4C01-A8A9-E47319F6F00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57D-4C01-A8A9-E47319F6F00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57D-4C01-A8A9-E47319F6F00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57D-4C01-A8A9-E47319F6F0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6643408"/>
        <c:axId val="1"/>
      </c:barChart>
      <c:catAx>
        <c:axId val="4566434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66434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EDA-41FF-ACA4-ABEE990580D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EDA-41FF-ACA4-ABEE990580D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EDA-41FF-ACA4-ABEE990580D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EDA-41FF-ACA4-ABEE990580D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EDA-41FF-ACA4-ABEE990580D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EDA-41FF-ACA4-ABEE990580D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EDA-41FF-ACA4-ABEE990580D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EDA-41FF-ACA4-ABEE990580D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EDA-41FF-ACA4-ABEE990580D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EDA-41FF-ACA4-ABEE990580DE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EDA-41FF-ACA4-ABEE990580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6644656"/>
        <c:axId val="1"/>
      </c:barChart>
      <c:catAx>
        <c:axId val="4566446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66446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EF5-4E0E-A483-B82653F6306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EF5-4E0E-A483-B82653F6306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EF5-4E0E-A483-B82653F6306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EF5-4E0E-A483-B82653F6306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EF5-4E0E-A483-B82653F6306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EF5-4E0E-A483-B82653F6306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EF5-4E0E-A483-B82653F6306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EF5-4E0E-A483-B82653F6306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EF5-4E0E-A483-B82653F6306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EF5-4E0E-A483-B82653F6306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EF5-4E0E-A483-B82653F630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6645904"/>
        <c:axId val="1"/>
      </c:barChart>
      <c:catAx>
        <c:axId val="45664590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664590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B40-4811-96C8-1279D2EBE52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B40-4811-96C8-1279D2EBE52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B40-4811-96C8-1279D2EBE52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B40-4811-96C8-1279D2EBE52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B40-4811-96C8-1279D2EBE52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B40-4811-96C8-1279D2EBE52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B40-4811-96C8-1279D2EBE52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B40-4811-96C8-1279D2EBE52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B40-4811-96C8-1279D2EBE52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B40-4811-96C8-1279D2EBE52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B40-4811-96C8-1279D2EBE5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6647152"/>
        <c:axId val="1"/>
      </c:barChart>
      <c:catAx>
        <c:axId val="4566471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664715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0A8-4138-B6F1-BF456B5D59C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0A8-4138-B6F1-BF456B5D59C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0A8-4138-B6F1-BF456B5D59C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0A8-4138-B6F1-BF456B5D59C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0A8-4138-B6F1-BF456B5D59C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0A8-4138-B6F1-BF456B5D59C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0A8-4138-B6F1-BF456B5D59C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0A8-4138-B6F1-BF456B5D59C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0A8-4138-B6F1-BF456B5D59C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0A8-4138-B6F1-BF456B5D59CC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0A8-4138-B6F1-BF456B5D59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6648400"/>
        <c:axId val="1"/>
      </c:barChart>
      <c:catAx>
        <c:axId val="45664840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664840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7B4-49CD-905E-F5F0617C30B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7B4-49CD-905E-F5F0617C30B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7B4-49CD-905E-F5F0617C30B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7B4-49CD-905E-F5F0617C30B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7B4-49CD-905E-F5F0617C30B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7B4-49CD-905E-F5F0617C30B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7B4-49CD-905E-F5F0617C30B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7B4-49CD-905E-F5F0617C30B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7B4-49CD-905E-F5F0617C30B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7B4-49CD-905E-F5F0617C30BB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7B4-49CD-905E-F5F0617C30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6649648"/>
        <c:axId val="1"/>
      </c:barChart>
      <c:catAx>
        <c:axId val="45664964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664964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3A5-4AE9-A8D8-F282D32569C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3A5-4AE9-A8D8-F282D32569C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3A5-4AE9-A8D8-F282D32569C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3A5-4AE9-A8D8-F282D32569C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3A5-4AE9-A8D8-F282D32569C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3A5-4AE9-A8D8-F282D32569C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3A5-4AE9-A8D8-F282D32569C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3A5-4AE9-A8D8-F282D32569C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3A5-4AE9-A8D8-F282D32569C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3A5-4AE9-A8D8-F282D32569CA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3A5-4AE9-A8D8-F282D32569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6650896"/>
        <c:axId val="1"/>
      </c:barChart>
      <c:catAx>
        <c:axId val="45665089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665089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4A4-4913-A364-EBA6ABEE163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4A4-4913-A364-EBA6ABEE163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4A4-4913-A364-EBA6ABEE163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4A4-4913-A364-EBA6ABEE163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4A4-4913-A364-EBA6ABEE163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4A4-4913-A364-EBA6ABEE163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4A4-4913-A364-EBA6ABEE163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4A4-4913-A364-EBA6ABEE163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4A4-4913-A364-EBA6ABEE163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4A4-4913-A364-EBA6ABEE163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4A4-4913-A364-EBA6ABEE16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6652144"/>
        <c:axId val="1"/>
      </c:barChart>
      <c:catAx>
        <c:axId val="4566521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66521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193-4574-8798-99E29A84261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193-4574-8798-99E29A84261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193-4574-8798-99E29A84261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193-4574-8798-99E29A84261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193-4574-8798-99E29A84261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193-4574-8798-99E29A84261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193-4574-8798-99E29A84261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193-4574-8798-99E29A84261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193-4574-8798-99E29A84261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193-4574-8798-99E29A84261A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193-4574-8798-99E29A8426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1150960"/>
        <c:axId val="1"/>
      </c:barChart>
      <c:catAx>
        <c:axId val="4211509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11509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483-46E7-A517-937D5B85DDA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483-46E7-A517-937D5B85DDA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483-46E7-A517-937D5B85DDA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483-46E7-A517-937D5B85DDA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483-46E7-A517-937D5B85DDA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483-46E7-A517-937D5B85DDA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483-46E7-A517-937D5B85DDA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483-46E7-A517-937D5B85DDA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483-46E7-A517-937D5B85DDA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483-46E7-A517-937D5B85DDA4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483-46E7-A517-937D5B85D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1152208"/>
        <c:axId val="1"/>
      </c:barChart>
      <c:catAx>
        <c:axId val="4211522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11522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262-4AE2-A497-2B1D7904941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262-4AE2-A497-2B1D7904941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262-4AE2-A497-2B1D7904941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262-4AE2-A497-2B1D7904941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262-4AE2-A497-2B1D7904941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262-4AE2-A497-2B1D7904941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262-4AE2-A497-2B1D7904941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262-4AE2-A497-2B1D7904941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262-4AE2-A497-2B1D7904941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262-4AE2-A497-2B1D7904941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262-4AE2-A497-2B1D790494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1153456"/>
        <c:axId val="1"/>
      </c:barChart>
      <c:catAx>
        <c:axId val="4211534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11534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1A0-4B14-952D-1CBF5A7D10A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1A0-4B14-952D-1CBF5A7D10A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1A0-4B14-952D-1CBF5A7D10A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1A0-4B14-952D-1CBF5A7D10A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1A0-4B14-952D-1CBF5A7D10A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1A0-4B14-952D-1CBF5A7D10A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1A0-4B14-952D-1CBF5A7D10A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1A0-4B14-952D-1CBF5A7D10A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1A0-4B14-952D-1CBF5A7D10A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1A0-4B14-952D-1CBF5A7D10A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1A0-4B14-952D-1CBF5A7D10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1154704"/>
        <c:axId val="1"/>
      </c:barChart>
      <c:catAx>
        <c:axId val="42115470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115470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53E-4F21-89D3-F171B5A2098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53E-4F21-89D3-F171B5A2098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53E-4F21-89D3-F171B5A2098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53E-4F21-89D3-F171B5A2098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53E-4F21-89D3-F171B5A2098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53E-4F21-89D3-F171B5A2098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53E-4F21-89D3-F171B5A2098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53E-4F21-89D3-F171B5A2098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53E-4F21-89D3-F171B5A2098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53E-4F21-89D3-F171B5A20981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53E-4F21-89D3-F171B5A209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1155952"/>
        <c:axId val="1"/>
      </c:barChart>
      <c:catAx>
        <c:axId val="4211559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115595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4F3-46BF-B070-40D2C2A0540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4F3-46BF-B070-40D2C2A0540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4F3-46BF-B070-40D2C2A0540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4F3-46BF-B070-40D2C2A0540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4F3-46BF-B070-40D2C2A0540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4F3-46BF-B070-40D2C2A0540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4F3-46BF-B070-40D2C2A0540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4F3-46BF-B070-40D2C2A0540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4F3-46BF-B070-40D2C2A0540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4F3-46BF-B070-40D2C2A0540B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4F3-46BF-B070-40D2C2A054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1157200"/>
        <c:axId val="1"/>
      </c:barChart>
      <c:catAx>
        <c:axId val="42115720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115720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B63-4BB5-B41E-919E11F28DA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B63-4BB5-B41E-919E11F28DA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B63-4BB5-B41E-919E11F28DA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B63-4BB5-B41E-919E11F28DA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B63-4BB5-B41E-919E11F28DA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B63-4BB5-B41E-919E11F28DA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B63-4BB5-B41E-919E11F28DA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B63-4BB5-B41E-919E11F28DA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B63-4BB5-B41E-919E11F28DA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B63-4BB5-B41E-919E11F28DA1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B63-4BB5-B41E-919E11F28D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011728"/>
        <c:axId val="1"/>
      </c:barChart>
      <c:catAx>
        <c:axId val="4230117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0117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CD5-4A33-8359-AE644BEA51B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CD5-4A33-8359-AE644BEA51B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CD5-4A33-8359-AE644BEA51B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CD5-4A33-8359-AE644BEA51B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CD5-4A33-8359-AE644BEA51B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CD5-4A33-8359-AE644BEA51B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CD5-4A33-8359-AE644BEA51B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CD5-4A33-8359-AE644BEA51B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CD5-4A33-8359-AE644BEA51B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CD5-4A33-8359-AE644BEA51B9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CD5-4A33-8359-AE644BEA51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012976"/>
        <c:axId val="1"/>
      </c:barChart>
      <c:catAx>
        <c:axId val="4230129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0129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422-4712-9CFE-021EDBBFE27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422-4712-9CFE-021EDBBFE27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422-4712-9CFE-021EDBBFE27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422-4712-9CFE-021EDBBFE27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422-4712-9CFE-021EDBBFE27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422-4712-9CFE-021EDBBFE27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422-4712-9CFE-021EDBBFE27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422-4712-9CFE-021EDBBFE27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422-4712-9CFE-021EDBBFE27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422-4712-9CFE-021EDBBFE27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422-4712-9CFE-021EDBBFE2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014224"/>
        <c:axId val="1"/>
      </c:barChart>
      <c:catAx>
        <c:axId val="4230142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0142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1B4-42F9-828E-EF16EE0E40A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1B4-42F9-828E-EF16EE0E40A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1B4-42F9-828E-EF16EE0E40A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1B4-42F9-828E-EF16EE0E40A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1B4-42F9-828E-EF16EE0E40A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1B4-42F9-828E-EF16EE0E40A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1B4-42F9-828E-EF16EE0E40A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1B4-42F9-828E-EF16EE0E40A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1B4-42F9-828E-EF16EE0E40A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1B4-42F9-828E-EF16EE0E40A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1B4-42F9-828E-EF16EE0E40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015472"/>
        <c:axId val="1"/>
      </c:barChart>
      <c:catAx>
        <c:axId val="4230154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0154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CFA-4ED3-927A-1E24C3ED131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CFA-4ED3-927A-1E24C3ED131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CFA-4ED3-927A-1E24C3ED131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CFA-4ED3-927A-1E24C3ED131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CFA-4ED3-927A-1E24C3ED131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CFA-4ED3-927A-1E24C3ED131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CFA-4ED3-927A-1E24C3ED131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CFA-4ED3-927A-1E24C3ED131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CFA-4ED3-927A-1E24C3ED131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CFA-4ED3-927A-1E24C3ED131C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CFA-4ED3-927A-1E24C3ED1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016720"/>
        <c:axId val="1"/>
      </c:barChart>
      <c:catAx>
        <c:axId val="4230167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01672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A5F-49E8-84B3-AC2F38742AA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A5F-49E8-84B3-AC2F38742AA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A5F-49E8-84B3-AC2F38742AA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A5F-49E8-84B3-AC2F38742AA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A5F-49E8-84B3-AC2F38742AA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A5F-49E8-84B3-AC2F38742AA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A5F-49E8-84B3-AC2F38742AA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A5F-49E8-84B3-AC2F38742AA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A5F-49E8-84B3-AC2F38742AA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A5F-49E8-84B3-AC2F38742AA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A5F-49E8-84B3-AC2F38742A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017968"/>
        <c:axId val="1"/>
      </c:barChart>
      <c:catAx>
        <c:axId val="4230179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0179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FF1-40EA-A7B0-31EACEF8A20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FF1-40EA-A7B0-31EACEF8A20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FF1-40EA-A7B0-31EACEF8A20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FF1-40EA-A7B0-31EACEF8A20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FF1-40EA-A7B0-31EACEF8A20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FF1-40EA-A7B0-31EACEF8A20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FF1-40EA-A7B0-31EACEF8A20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FF1-40EA-A7B0-31EACEF8A20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FF1-40EA-A7B0-31EACEF8A20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FF1-40EA-A7B0-31EACEF8A20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FF1-40EA-A7B0-31EACEF8A2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019216"/>
        <c:axId val="1"/>
      </c:barChart>
      <c:catAx>
        <c:axId val="4230192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0192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723-4C81-9D89-0ABB4F0DFA1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723-4C81-9D89-0ABB4F0DFA1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723-4C81-9D89-0ABB4F0DFA1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723-4C81-9D89-0ABB4F0DFA1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723-4C81-9D89-0ABB4F0DFA1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723-4C81-9D89-0ABB4F0DFA1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723-4C81-9D89-0ABB4F0DFA1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723-4C81-9D89-0ABB4F0DFA1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723-4C81-9D89-0ABB4F0DFA1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723-4C81-9D89-0ABB4F0DFA11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723-4C81-9D89-0ABB4F0DFA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1892496"/>
        <c:axId val="1"/>
      </c:barChart>
      <c:catAx>
        <c:axId val="42189249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189249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EB5-4F7E-B350-65D26C48784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EB5-4F7E-B350-65D26C48784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EB5-4F7E-B350-65D26C48784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EB5-4F7E-B350-65D26C48784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EB5-4F7E-B350-65D26C48784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EB5-4F7E-B350-65D26C48784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EB5-4F7E-B350-65D26C48784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EB5-4F7E-B350-65D26C48784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EB5-4F7E-B350-65D26C48784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EB5-4F7E-B350-65D26C48784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EB5-4F7E-B350-65D26C4878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1893744"/>
        <c:axId val="1"/>
      </c:barChart>
      <c:catAx>
        <c:axId val="4218937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18937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1DE-478B-9919-6CECF1FBC41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1DE-478B-9919-6CECF1FBC41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1DE-478B-9919-6CECF1FBC41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1DE-478B-9919-6CECF1FBC41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1DE-478B-9919-6CECF1FBC41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1DE-478B-9919-6CECF1FBC41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1DE-478B-9919-6CECF1FBC41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1DE-478B-9919-6CECF1FBC41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1DE-478B-9919-6CECF1FBC41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1DE-478B-9919-6CECF1FBC417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1DE-478B-9919-6CECF1FBC4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1894992"/>
        <c:axId val="1"/>
      </c:barChart>
      <c:catAx>
        <c:axId val="42189499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189499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240-457D-901B-16123B72D30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240-457D-901B-16123B72D30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240-457D-901B-16123B72D30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240-457D-901B-16123B72D30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240-457D-901B-16123B72D30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240-457D-901B-16123B72D30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240-457D-901B-16123B72D30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240-457D-901B-16123B72D30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240-457D-901B-16123B72D30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240-457D-901B-16123B72D309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240-457D-901B-16123B72D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1896240"/>
        <c:axId val="1"/>
      </c:barChart>
      <c:catAx>
        <c:axId val="4218962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18962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8C5-4F69-84C1-D04532650F3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8C5-4F69-84C1-D04532650F3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8C5-4F69-84C1-D04532650F3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8C5-4F69-84C1-D04532650F3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8C5-4F69-84C1-D04532650F3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8C5-4F69-84C1-D04532650F3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8C5-4F69-84C1-D04532650F3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8C5-4F69-84C1-D04532650F3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8C5-4F69-84C1-D04532650F3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8C5-4F69-84C1-D04532650F38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8C5-4F69-84C1-D04532650F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1897488"/>
        <c:axId val="1"/>
      </c:barChart>
      <c:catAx>
        <c:axId val="4218974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18974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6C0-4408-BE13-5F375F48DA6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6C0-4408-BE13-5F375F48DA6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6C0-4408-BE13-5F375F48DA6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6C0-4408-BE13-5F375F48DA6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6C0-4408-BE13-5F375F48DA6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6C0-4408-BE13-5F375F48DA6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6C0-4408-BE13-5F375F48DA6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6C0-4408-BE13-5F375F48DA6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6C0-4408-BE13-5F375F48DA6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6C0-4408-BE13-5F375F48DA6C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6C0-4408-BE13-5F375F48DA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1898736"/>
        <c:axId val="1"/>
      </c:barChart>
      <c:catAx>
        <c:axId val="4218987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18987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B55-4ED7-B8C4-8F2EAEC01FA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B55-4ED7-B8C4-8F2EAEC01FA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B55-4ED7-B8C4-8F2EAEC01FA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B55-4ED7-B8C4-8F2EAEC01FA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B55-4ED7-B8C4-8F2EAEC01FA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B55-4ED7-B8C4-8F2EAEC01FA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B55-4ED7-B8C4-8F2EAEC01FA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B55-4ED7-B8C4-8F2EAEC01FA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B55-4ED7-B8C4-8F2EAEC01FA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B55-4ED7-B8C4-8F2EAEC01FAE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B55-4ED7-B8C4-8F2EAEC01F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2353088"/>
        <c:axId val="1"/>
      </c:barChart>
      <c:catAx>
        <c:axId val="4223530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23530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1D5-4C9F-A55E-9B1FBDEA336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1D5-4C9F-A55E-9B1FBDEA336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1D5-4C9F-A55E-9B1FBDEA336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1D5-4C9F-A55E-9B1FBDEA336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1D5-4C9F-A55E-9B1FBDEA336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1D5-4C9F-A55E-9B1FBDEA336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1D5-4C9F-A55E-9B1FBDEA336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1D5-4C9F-A55E-9B1FBDEA336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1D5-4C9F-A55E-9B1FBDEA336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1D5-4C9F-A55E-9B1FBDEA3365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1D5-4C9F-A55E-9B1FBDEA33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2354336"/>
        <c:axId val="1"/>
      </c:barChart>
      <c:catAx>
        <c:axId val="4223543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23543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08E-44BE-85DF-43A87D81C7F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08E-44BE-85DF-43A87D81C7F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08E-44BE-85DF-43A87D81C7F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08E-44BE-85DF-43A87D81C7F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08E-44BE-85DF-43A87D81C7F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08E-44BE-85DF-43A87D81C7F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08E-44BE-85DF-43A87D81C7F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08E-44BE-85DF-43A87D81C7F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08E-44BE-85DF-43A87D81C7F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08E-44BE-85DF-43A87D81C7F6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08E-44BE-85DF-43A87D81C7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2355584"/>
        <c:axId val="1"/>
      </c:barChart>
      <c:catAx>
        <c:axId val="4223555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23555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942-47DA-867D-7ADA9D20E23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942-47DA-867D-7ADA9D20E23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942-47DA-867D-7ADA9D20E23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942-47DA-867D-7ADA9D20E23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942-47DA-867D-7ADA9D20E23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942-47DA-867D-7ADA9D20E23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942-47DA-867D-7ADA9D20E23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942-47DA-867D-7ADA9D20E23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942-47DA-867D-7ADA9D20E23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942-47DA-867D-7ADA9D20E236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942-47DA-867D-7ADA9D20E2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2356832"/>
        <c:axId val="1"/>
      </c:barChart>
      <c:catAx>
        <c:axId val="4223568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23568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C4B-4A95-88BB-17B2F730B36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C4B-4A95-88BB-17B2F730B36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C4B-4A95-88BB-17B2F730B36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C4B-4A95-88BB-17B2F730B36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C4B-4A95-88BB-17B2F730B36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C4B-4A95-88BB-17B2F730B36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C4B-4A95-88BB-17B2F730B36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C4B-4A95-88BB-17B2F730B36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C4B-4A95-88BB-17B2F730B36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C4B-4A95-88BB-17B2F730B36B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C4B-4A95-88BB-17B2F730B3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2358080"/>
        <c:axId val="1"/>
      </c:barChart>
      <c:catAx>
        <c:axId val="4223580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23580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822-4B1F-9310-50C7D924694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822-4B1F-9310-50C7D924694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822-4B1F-9310-50C7D924694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822-4B1F-9310-50C7D924694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822-4B1F-9310-50C7D924694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822-4B1F-9310-50C7D924694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822-4B1F-9310-50C7D924694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822-4B1F-9310-50C7D924694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822-4B1F-9310-50C7D924694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822-4B1F-9310-50C7D924694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822-4B1F-9310-50C7D92469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2359328"/>
        <c:axId val="1"/>
      </c:barChart>
      <c:catAx>
        <c:axId val="4223593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23593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5BE-44BA-9C3E-52393F710CA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5BE-44BA-9C3E-52393F710CA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5BE-44BA-9C3E-52393F710CA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5BE-44BA-9C3E-52393F710CA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5BE-44BA-9C3E-52393F710CA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5BE-44BA-9C3E-52393F710CA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5BE-44BA-9C3E-52393F710CA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5BE-44BA-9C3E-52393F710CA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5BE-44BA-9C3E-52393F710CA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5BE-44BA-9C3E-52393F710CA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5BE-44BA-9C3E-52393F710C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546848"/>
        <c:axId val="1"/>
      </c:barChart>
      <c:catAx>
        <c:axId val="42354684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54684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0A9-4DC4-BD68-B6E03FED47D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0A9-4DC4-BD68-B6E03FED47D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0A9-4DC4-BD68-B6E03FED47D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0A9-4DC4-BD68-B6E03FED47D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0A9-4DC4-BD68-B6E03FED47D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0A9-4DC4-BD68-B6E03FED47D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0A9-4DC4-BD68-B6E03FED47D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0A9-4DC4-BD68-B6E03FED47D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0A9-4DC4-BD68-B6E03FED47D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0A9-4DC4-BD68-B6E03FED47D5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0A9-4DC4-BD68-B6E03FED47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548096"/>
        <c:axId val="1"/>
      </c:barChart>
      <c:catAx>
        <c:axId val="42354809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54809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513-46E6-8C3D-A40DDA9D2C0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513-46E6-8C3D-A40DDA9D2C0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513-46E6-8C3D-A40DDA9D2C0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513-46E6-8C3D-A40DDA9D2C0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513-46E6-8C3D-A40DDA9D2C0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513-46E6-8C3D-A40DDA9D2C0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513-46E6-8C3D-A40DDA9D2C0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513-46E6-8C3D-A40DDA9D2C0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513-46E6-8C3D-A40DDA9D2C0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513-46E6-8C3D-A40DDA9D2C0B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513-46E6-8C3D-A40DDA9D2C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549344"/>
        <c:axId val="1"/>
      </c:barChart>
      <c:catAx>
        <c:axId val="4235493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5493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442-4685-8268-E712EF607B0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442-4685-8268-E712EF607B0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442-4685-8268-E712EF607B0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442-4685-8268-E712EF607B0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442-4685-8268-E712EF607B0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442-4685-8268-E712EF607B0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442-4685-8268-E712EF607B0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442-4685-8268-E712EF607B0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442-4685-8268-E712EF607B0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442-4685-8268-E712EF607B02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442-4685-8268-E712EF607B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550592"/>
        <c:axId val="1"/>
      </c:barChart>
      <c:catAx>
        <c:axId val="42355059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55059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471-4632-BE6F-178F5EC80DA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471-4632-BE6F-178F5EC80DA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471-4632-BE6F-178F5EC80DA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471-4632-BE6F-178F5EC80DA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471-4632-BE6F-178F5EC80DA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471-4632-BE6F-178F5EC80DA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471-4632-BE6F-178F5EC80DA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471-4632-BE6F-178F5EC80DA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471-4632-BE6F-178F5EC80DA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471-4632-BE6F-178F5EC80DA7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471-4632-BE6F-178F5EC80D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551840"/>
        <c:axId val="1"/>
      </c:barChart>
      <c:catAx>
        <c:axId val="4235518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5518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13A-4F5D-89A7-F2E1E6EEFC7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13A-4F5D-89A7-F2E1E6EEFC7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13A-4F5D-89A7-F2E1E6EEFC7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13A-4F5D-89A7-F2E1E6EEFC7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13A-4F5D-89A7-F2E1E6EEFC7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13A-4F5D-89A7-F2E1E6EEFC7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13A-4F5D-89A7-F2E1E6EEFC7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13A-4F5D-89A7-F2E1E6EEFC7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13A-4F5D-89A7-F2E1E6EEFC7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13A-4F5D-89A7-F2E1E6EEFC7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13A-4F5D-89A7-F2E1E6EEFC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553088"/>
        <c:axId val="1"/>
      </c:barChart>
      <c:catAx>
        <c:axId val="4235530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5530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AE5-4516-A023-830A6D43E74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AE5-4516-A023-830A6D43E74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AE5-4516-A023-830A6D43E74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AE5-4516-A023-830A6D43E74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AE5-4516-A023-830A6D43E74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AE5-4516-A023-830A6D43E74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AE5-4516-A023-830A6D43E74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AE5-4516-A023-830A6D43E74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AE5-4516-A023-830A6D43E74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AE5-4516-A023-830A6D43E74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AE5-4516-A023-830A6D43E7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554336"/>
        <c:axId val="1"/>
      </c:barChart>
      <c:catAx>
        <c:axId val="4235543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5543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04B-4A5B-AB67-E3CE17E7E55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04B-4A5B-AB67-E3CE17E7E55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04B-4A5B-AB67-E3CE17E7E55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04B-4A5B-AB67-E3CE17E7E55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04B-4A5B-AB67-E3CE17E7E55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04B-4A5B-AB67-E3CE17E7E55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04B-4A5B-AB67-E3CE17E7E55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04B-4A5B-AB67-E3CE17E7E55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04B-4A5B-AB67-E3CE17E7E55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04B-4A5B-AB67-E3CE17E7E551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04B-4A5B-AB67-E3CE17E7E5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986688"/>
        <c:axId val="1"/>
      </c:barChart>
      <c:catAx>
        <c:axId val="4239866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9866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62E-4804-A33C-19BC371DB83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62E-4804-A33C-19BC371DB83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62E-4804-A33C-19BC371DB83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62E-4804-A33C-19BC371DB83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62E-4804-A33C-19BC371DB83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62E-4804-A33C-19BC371DB83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62E-4804-A33C-19BC371DB83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62E-4804-A33C-19BC371DB83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62E-4804-A33C-19BC371DB83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62E-4804-A33C-19BC371DB83C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62E-4804-A33C-19BC371DB8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987936"/>
        <c:axId val="1"/>
      </c:barChart>
      <c:catAx>
        <c:axId val="4239879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9879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AF2-4AFF-8BEA-61570DE4120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AF2-4AFF-8BEA-61570DE4120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AF2-4AFF-8BEA-61570DE4120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AF2-4AFF-8BEA-61570DE4120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AF2-4AFF-8BEA-61570DE4120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AF2-4AFF-8BEA-61570DE4120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AF2-4AFF-8BEA-61570DE4120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AF2-4AFF-8BEA-61570DE4120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AF2-4AFF-8BEA-61570DE4120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AF2-4AFF-8BEA-61570DE4120E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AF2-4AFF-8BEA-61570DE412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989184"/>
        <c:axId val="1"/>
      </c:barChart>
      <c:catAx>
        <c:axId val="4239891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9891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F5B-4917-B445-7297FF6C55C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F5B-4917-B445-7297FF6C55C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F5B-4917-B445-7297FF6C55C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F5B-4917-B445-7297FF6C55C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F5B-4917-B445-7297FF6C55C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F5B-4917-B445-7297FF6C55C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F5B-4917-B445-7297FF6C55C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F5B-4917-B445-7297FF6C55C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F5B-4917-B445-7297FF6C55C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F5B-4917-B445-7297FF6C55CB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F5B-4917-B445-7297FF6C55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990432"/>
        <c:axId val="1"/>
      </c:barChart>
      <c:catAx>
        <c:axId val="4239904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9904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641-4EA8-AEF0-33B7D4A3554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641-4EA8-AEF0-33B7D4A3554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641-4EA8-AEF0-33B7D4A3554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641-4EA8-AEF0-33B7D4A3554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641-4EA8-AEF0-33B7D4A3554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641-4EA8-AEF0-33B7D4A3554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641-4EA8-AEF0-33B7D4A3554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641-4EA8-AEF0-33B7D4A3554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641-4EA8-AEF0-33B7D4A3554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641-4EA8-AEF0-33B7D4A35546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641-4EA8-AEF0-33B7D4A355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991680"/>
        <c:axId val="1"/>
      </c:barChart>
      <c:catAx>
        <c:axId val="4239916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9916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4F8-4362-AE6B-4B9E43A8F1A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4F8-4362-AE6B-4B9E43A8F1A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4F8-4362-AE6B-4B9E43A8F1A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4F8-4362-AE6B-4B9E43A8F1A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4F8-4362-AE6B-4B9E43A8F1A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4F8-4362-AE6B-4B9E43A8F1A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4F8-4362-AE6B-4B9E43A8F1A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4F8-4362-AE6B-4B9E43A8F1A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4F8-4362-AE6B-4B9E43A8F1A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4F8-4362-AE6B-4B9E43A8F1A4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4F8-4362-AE6B-4B9E43A8F1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992928"/>
        <c:axId val="1"/>
      </c:barChart>
      <c:catAx>
        <c:axId val="4239929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9929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2A5-4649-85EC-45138235894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2A5-4649-85EC-45138235894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2A5-4649-85EC-45138235894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2A5-4649-85EC-45138235894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2A5-4649-85EC-45138235894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2A5-4649-85EC-45138235894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2A5-4649-85EC-45138235894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2A5-4649-85EC-45138235894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2A5-4649-85EC-45138235894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2A5-4649-85EC-45138235894E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2A5-4649-85EC-4513823589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371296"/>
        <c:axId val="1"/>
      </c:barChart>
      <c:catAx>
        <c:axId val="42437129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37129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36D-45C2-9290-C3EBEB71C76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36D-45C2-9290-C3EBEB71C76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36D-45C2-9290-C3EBEB71C76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36D-45C2-9290-C3EBEB71C76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36D-45C2-9290-C3EBEB71C76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36D-45C2-9290-C3EBEB71C76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36D-45C2-9290-C3EBEB71C76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36D-45C2-9290-C3EBEB71C76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36D-45C2-9290-C3EBEB71C76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36D-45C2-9290-C3EBEB71C76B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36D-45C2-9290-C3EBEB71C7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372544"/>
        <c:axId val="1"/>
      </c:barChart>
      <c:catAx>
        <c:axId val="4243725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3725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818-41DB-B4CE-080A370D5B9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818-41DB-B4CE-080A370D5B9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818-41DB-B4CE-080A370D5B9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818-41DB-B4CE-080A370D5B9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818-41DB-B4CE-080A370D5B9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818-41DB-B4CE-080A370D5B9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818-41DB-B4CE-080A370D5B9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818-41DB-B4CE-080A370D5B9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818-41DB-B4CE-080A370D5B9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818-41DB-B4CE-080A370D5B95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818-41DB-B4CE-080A370D5B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373792"/>
        <c:axId val="1"/>
      </c:barChart>
      <c:catAx>
        <c:axId val="42437379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37379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35D-445A-9E0A-243054D4B44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35D-445A-9E0A-243054D4B44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35D-445A-9E0A-243054D4B44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35D-445A-9E0A-243054D4B44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35D-445A-9E0A-243054D4B44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35D-445A-9E0A-243054D4B44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35D-445A-9E0A-243054D4B44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35D-445A-9E0A-243054D4B44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35D-445A-9E0A-243054D4B44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35D-445A-9E0A-243054D4B446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35D-445A-9E0A-243054D4B4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375040"/>
        <c:axId val="1"/>
      </c:barChart>
      <c:catAx>
        <c:axId val="4243750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3750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B17-47F9-8298-5C2E42B801B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B17-47F9-8298-5C2E42B801B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B17-47F9-8298-5C2E42B801B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B17-47F9-8298-5C2E42B801B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B17-47F9-8298-5C2E42B801B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B17-47F9-8298-5C2E42B801B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B17-47F9-8298-5C2E42B801B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B17-47F9-8298-5C2E42B801B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B17-47F9-8298-5C2E42B801B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B17-47F9-8298-5C2E42B801BA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B17-47F9-8298-5C2E42B801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376288"/>
        <c:axId val="1"/>
      </c:barChart>
      <c:catAx>
        <c:axId val="4243762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3762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0FD-4BE7-AEFC-BED7AE86190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0FD-4BE7-AEFC-BED7AE86190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0FD-4BE7-AEFC-BED7AE86190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0FD-4BE7-AEFC-BED7AE86190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0FD-4BE7-AEFC-BED7AE86190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0FD-4BE7-AEFC-BED7AE86190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0FD-4BE7-AEFC-BED7AE86190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0FD-4BE7-AEFC-BED7AE86190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0FD-4BE7-AEFC-BED7AE86190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0FD-4BE7-AEFC-BED7AE861902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0FD-4BE7-AEFC-BED7AE8619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377536"/>
        <c:axId val="1"/>
      </c:barChart>
      <c:catAx>
        <c:axId val="4243775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3775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CAE-4F93-B4B6-91063DFF2D6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CAE-4F93-B4B6-91063DFF2D6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CAE-4F93-B4B6-91063DFF2D6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CAE-4F93-B4B6-91063DFF2D6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CAE-4F93-B4B6-91063DFF2D6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CAE-4F93-B4B6-91063DFF2D6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CAE-4F93-B4B6-91063DFF2D6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CAE-4F93-B4B6-91063DFF2D6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CAE-4F93-B4B6-91063DFF2D6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CAE-4F93-B4B6-91063DFF2D64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CAE-4F93-B4B6-91063DFF2D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903360"/>
        <c:axId val="1"/>
      </c:barChart>
      <c:catAx>
        <c:axId val="4249033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9033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994-49E8-93BC-DFEF29C19F3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994-49E8-93BC-DFEF29C19F3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994-49E8-93BC-DFEF29C19F3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994-49E8-93BC-DFEF29C19F3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994-49E8-93BC-DFEF29C19F3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994-49E8-93BC-DFEF29C19F3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994-49E8-93BC-DFEF29C19F3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994-49E8-93BC-DFEF29C19F3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994-49E8-93BC-DFEF29C19F3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994-49E8-93BC-DFEF29C19F31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994-49E8-93BC-DFEF29C19F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904608"/>
        <c:axId val="1"/>
      </c:barChart>
      <c:catAx>
        <c:axId val="4249046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9046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5D6-43D4-ABA9-F5787AEF60D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5D6-43D4-ABA9-F5787AEF60D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5D6-43D4-ABA9-F5787AEF60D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5D6-43D4-ABA9-F5787AEF60D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5D6-43D4-ABA9-F5787AEF60D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5D6-43D4-ABA9-F5787AEF60D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5D6-43D4-ABA9-F5787AEF60D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5D6-43D4-ABA9-F5787AEF60D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5D6-43D4-ABA9-F5787AEF60D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5D6-43D4-ABA9-F5787AEF60DB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5D6-43D4-ABA9-F5787AEF60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905856"/>
        <c:axId val="1"/>
      </c:barChart>
      <c:catAx>
        <c:axId val="4249058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9058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191-43BA-96ED-57A4D0340CC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191-43BA-96ED-57A4D0340CC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191-43BA-96ED-57A4D0340CC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191-43BA-96ED-57A4D0340CC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191-43BA-96ED-57A4D0340CC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191-43BA-96ED-57A4D0340CC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191-43BA-96ED-57A4D0340CC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191-43BA-96ED-57A4D0340CC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191-43BA-96ED-57A4D0340CC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191-43BA-96ED-57A4D0340CCF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191-43BA-96ED-57A4D0340C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907104"/>
        <c:axId val="1"/>
      </c:barChart>
      <c:catAx>
        <c:axId val="42490710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90710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768-4B8A-A2AF-F635F2D3B4C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768-4B8A-A2AF-F635F2D3B4C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768-4B8A-A2AF-F635F2D3B4C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768-4B8A-A2AF-F635F2D3B4C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768-4B8A-A2AF-F635F2D3B4C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768-4B8A-A2AF-F635F2D3B4C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768-4B8A-A2AF-F635F2D3B4C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768-4B8A-A2AF-F635F2D3B4C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768-4B8A-A2AF-F635F2D3B4C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768-4B8A-A2AF-F635F2D3B4CB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768-4B8A-A2AF-F635F2D3B4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908352"/>
        <c:axId val="1"/>
      </c:barChart>
      <c:catAx>
        <c:axId val="4249083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90835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0BE-4EDF-8912-9688231F5E9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0BE-4EDF-8912-9688231F5E9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0BE-4EDF-8912-9688231F5E9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0BE-4EDF-8912-9688231F5E9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0BE-4EDF-8912-9688231F5E9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0BE-4EDF-8912-9688231F5E9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0BE-4EDF-8912-9688231F5E9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0BE-4EDF-8912-9688231F5E9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0BE-4EDF-8912-9688231F5E9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0BE-4EDF-8912-9688231F5E91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0BE-4EDF-8912-9688231F5E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909600"/>
        <c:axId val="1"/>
      </c:barChart>
      <c:catAx>
        <c:axId val="42490960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90960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DA7-4163-8981-CA39016637A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DA7-4163-8981-CA39016637A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DA7-4163-8981-CA39016637A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DA7-4163-8981-CA39016637A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DA7-4163-8981-CA39016637A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DA7-4163-8981-CA39016637A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DA7-4163-8981-CA39016637A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DA7-4163-8981-CA39016637A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DA7-4163-8981-CA39016637A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DA7-4163-8981-CA39016637A8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DA7-4163-8981-CA39016637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910848"/>
        <c:axId val="1"/>
      </c:barChart>
      <c:catAx>
        <c:axId val="42491084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91084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B16-4DE7-9841-1E0DD1C9751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B16-4DE7-9841-1E0DD1C9751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B16-4DE7-9841-1E0DD1C9751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B16-4DE7-9841-1E0DD1C9751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B16-4DE7-9841-1E0DD1C9751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B16-4DE7-9841-1E0DD1C9751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B16-4DE7-9841-1E0DD1C9751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B16-4DE7-9841-1E0DD1C9751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B16-4DE7-9841-1E0DD1C9751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B16-4DE7-9841-1E0DD1C97512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B16-4DE7-9841-1E0DD1C975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223680"/>
        <c:axId val="1"/>
      </c:barChart>
      <c:catAx>
        <c:axId val="4252236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2236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749-4923-BE14-1B55CA16AFE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749-4923-BE14-1B55CA16AFE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749-4923-BE14-1B55CA16AFE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749-4923-BE14-1B55CA16AFE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749-4923-BE14-1B55CA16AFE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749-4923-BE14-1B55CA16AFE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749-4923-BE14-1B55CA16AFE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749-4923-BE14-1B55CA16AFE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749-4923-BE14-1B55CA16AFE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749-4923-BE14-1B55CA16AFEE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749-4923-BE14-1B55CA16AF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224928"/>
        <c:axId val="1"/>
      </c:barChart>
      <c:catAx>
        <c:axId val="4252249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2249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DB4-4C8D-947A-D2F4700F884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DB4-4C8D-947A-D2F4700F884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DB4-4C8D-947A-D2F4700F884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DB4-4C8D-947A-D2F4700F884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DB4-4C8D-947A-D2F4700F884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DB4-4C8D-947A-D2F4700F884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DB4-4C8D-947A-D2F4700F884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DB4-4C8D-947A-D2F4700F884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DB4-4C8D-947A-D2F4700F884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DB4-4C8D-947A-D2F4700F8849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DB4-4C8D-947A-D2F4700F88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226176"/>
        <c:axId val="1"/>
      </c:barChart>
      <c:catAx>
        <c:axId val="4252261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2261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666-4094-84D3-480260AA9CC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666-4094-84D3-480260AA9CC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666-4094-84D3-480260AA9CC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666-4094-84D3-480260AA9CC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666-4094-84D3-480260AA9CC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666-4094-84D3-480260AA9CC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666-4094-84D3-480260AA9CC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666-4094-84D3-480260AA9CC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666-4094-84D3-480260AA9CC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666-4094-84D3-480260AA9CCB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666-4094-84D3-480260AA9C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227424"/>
        <c:axId val="1"/>
      </c:barChart>
      <c:catAx>
        <c:axId val="4252274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2274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94B-4F27-9C32-C882DBA655E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94B-4F27-9C32-C882DBA655E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94B-4F27-9C32-C882DBA655E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94B-4F27-9C32-C882DBA655E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94B-4F27-9C32-C882DBA655E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94B-4F27-9C32-C882DBA655E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94B-4F27-9C32-C882DBA655E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94B-4F27-9C32-C882DBA655E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94B-4F27-9C32-C882DBA655E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94B-4F27-9C32-C882DBA655E4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94B-4F27-9C32-C882DBA655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228672"/>
        <c:axId val="1"/>
      </c:barChart>
      <c:catAx>
        <c:axId val="4252286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2286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1C6-45E7-9D75-0506650C01B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1C6-45E7-9D75-0506650C01B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1C6-45E7-9D75-0506650C01B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1C6-45E7-9D75-0506650C01B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1C6-45E7-9D75-0506650C01B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1C6-45E7-9D75-0506650C01B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1C6-45E7-9D75-0506650C01B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1C6-45E7-9D75-0506650C01B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1C6-45E7-9D75-0506650C01B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1C6-45E7-9D75-0506650C01BC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1C6-45E7-9D75-0506650C01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229920"/>
        <c:axId val="1"/>
      </c:barChart>
      <c:catAx>
        <c:axId val="4252299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22992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04D-4982-BEA8-E4CEF207335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04D-4982-BEA8-E4CEF207335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04D-4982-BEA8-E4CEF207335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04D-4982-BEA8-E4CEF207335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04D-4982-BEA8-E4CEF207335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04D-4982-BEA8-E4CEF207335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04D-4982-BEA8-E4CEF207335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04D-4982-BEA8-E4CEF207335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04D-4982-BEA8-E4CEF207335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04D-4982-BEA8-E4CEF2073352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04D-4982-BEA8-E4CEF20733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657440"/>
        <c:axId val="1"/>
      </c:barChart>
      <c:catAx>
        <c:axId val="4256574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6574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D73-4189-B0A7-B9F9CAB8161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D73-4189-B0A7-B9F9CAB8161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D73-4189-B0A7-B9F9CAB8161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D73-4189-B0A7-B9F9CAB8161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D73-4189-B0A7-B9F9CAB8161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D73-4189-B0A7-B9F9CAB8161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D73-4189-B0A7-B9F9CAB8161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D73-4189-B0A7-B9F9CAB8161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D73-4189-B0A7-B9F9CAB8161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D73-4189-B0A7-B9F9CAB81616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D73-4189-B0A7-B9F9CAB816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658688"/>
        <c:axId val="1"/>
      </c:barChart>
      <c:catAx>
        <c:axId val="4256586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6586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9B3-49C1-81E3-89B59DEE444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9B3-49C1-81E3-89B59DEE444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9B3-49C1-81E3-89B59DEE444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9B3-49C1-81E3-89B59DEE444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9B3-49C1-81E3-89B59DEE444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9B3-49C1-81E3-89B59DEE444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9B3-49C1-81E3-89B59DEE444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9B3-49C1-81E3-89B59DEE444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9B3-49C1-81E3-89B59DEE444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9B3-49C1-81E3-89B59DEE444A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9B3-49C1-81E3-89B59DEE44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659936"/>
        <c:axId val="1"/>
      </c:barChart>
      <c:catAx>
        <c:axId val="4256599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6599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C3C-4FE9-8A02-50E88DF5325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C3C-4FE9-8A02-50E88DF5325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C3C-4FE9-8A02-50E88DF5325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C3C-4FE9-8A02-50E88DF5325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C3C-4FE9-8A02-50E88DF5325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C3C-4FE9-8A02-50E88DF5325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C3C-4FE9-8A02-50E88DF5325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C3C-4FE9-8A02-50E88DF5325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C3C-4FE9-8A02-50E88DF5325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C3C-4FE9-8A02-50E88DF5325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C3C-4FE9-8A02-50E88DF532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661184"/>
        <c:axId val="1"/>
      </c:barChart>
      <c:catAx>
        <c:axId val="4256611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6611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A83-4DC7-97C5-5BE47269377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A83-4DC7-97C5-5BE47269377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A83-4DC7-97C5-5BE47269377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A83-4DC7-97C5-5BE47269377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A83-4DC7-97C5-5BE47269377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A83-4DC7-97C5-5BE47269377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A83-4DC7-97C5-5BE47269377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A83-4DC7-97C5-5BE47269377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A83-4DC7-97C5-5BE47269377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A83-4DC7-97C5-5BE47269377C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A83-4DC7-97C5-5BE4726937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662432"/>
        <c:axId val="1"/>
      </c:barChart>
      <c:catAx>
        <c:axId val="4256624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6624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BF6-4278-BB30-EABEE6608E6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BF6-4278-BB30-EABEE6608E6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BF6-4278-BB30-EABEE6608E6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BF6-4278-BB30-EABEE6608E6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BF6-4278-BB30-EABEE6608E6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BF6-4278-BB30-EABEE6608E6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BF6-4278-BB30-EABEE6608E6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BF6-4278-BB30-EABEE6608E6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BF6-4278-BB30-EABEE6608E6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BF6-4278-BB30-EABEE6608E6C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BF6-4278-BB30-EABEE6608E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663680"/>
        <c:axId val="1"/>
      </c:barChart>
      <c:catAx>
        <c:axId val="4256636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6636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8C2-46D4-8239-D701D7CA084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8C2-46D4-8239-D701D7CA084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8C2-46D4-8239-D701D7CA084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8C2-46D4-8239-D701D7CA084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8C2-46D4-8239-D701D7CA084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8C2-46D4-8239-D701D7CA084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8C2-46D4-8239-D701D7CA084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8C2-46D4-8239-D701D7CA084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8C2-46D4-8239-D701D7CA084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8C2-46D4-8239-D701D7CA0847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8C2-46D4-8239-D701D7CA08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099392"/>
        <c:axId val="1"/>
      </c:barChart>
      <c:catAx>
        <c:axId val="42609939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09939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313-4411-B2CE-4FF37B462A1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313-4411-B2CE-4FF37B462A1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313-4411-B2CE-4FF37B462A1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313-4411-B2CE-4FF37B462A1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313-4411-B2CE-4FF37B462A1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313-4411-B2CE-4FF37B462A1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313-4411-B2CE-4FF37B462A1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313-4411-B2CE-4FF37B462A1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313-4411-B2CE-4FF37B462A1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313-4411-B2CE-4FF37B462A1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313-4411-B2CE-4FF37B462A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100640"/>
        <c:axId val="1"/>
      </c:barChart>
      <c:catAx>
        <c:axId val="4261006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1006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9C6-431C-A91A-2563C47209B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9C6-431C-A91A-2563C47209B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9C6-431C-A91A-2563C47209B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9C6-431C-A91A-2563C47209B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9C6-431C-A91A-2563C47209B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9C6-431C-A91A-2563C47209B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9C6-431C-A91A-2563C47209B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9C6-431C-A91A-2563C47209B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9C6-431C-A91A-2563C47209B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9C6-431C-A91A-2563C47209B4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9C6-431C-A91A-2563C47209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101888"/>
        <c:axId val="1"/>
      </c:barChart>
      <c:catAx>
        <c:axId val="4261018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1018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035-4D6A-8C60-8609FC2933E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035-4D6A-8C60-8609FC2933E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035-4D6A-8C60-8609FC2933E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035-4D6A-8C60-8609FC2933E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035-4D6A-8C60-8609FC2933E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035-4D6A-8C60-8609FC2933E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035-4D6A-8C60-8609FC2933E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035-4D6A-8C60-8609FC2933E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035-4D6A-8C60-8609FC2933E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035-4D6A-8C60-8609FC2933E9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035-4D6A-8C60-8609FC2933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103136"/>
        <c:axId val="1"/>
      </c:barChart>
      <c:catAx>
        <c:axId val="4261031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1031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9F5-4C37-AB97-6F6C02361DE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9F5-4C37-AB97-6F6C02361DE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9F5-4C37-AB97-6F6C02361DE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9F5-4C37-AB97-6F6C02361DE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9F5-4C37-AB97-6F6C02361DE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9F5-4C37-AB97-6F6C02361DE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9F5-4C37-AB97-6F6C02361DE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9F5-4C37-AB97-6F6C02361DE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9F5-4C37-AB97-6F6C02361DE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9F5-4C37-AB97-6F6C02361DE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9F5-4C37-AB97-6F6C02361D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104384"/>
        <c:axId val="1"/>
      </c:barChart>
      <c:catAx>
        <c:axId val="4261043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1043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1B6-4B0A-8ED2-7AD7635F4DA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1B6-4B0A-8ED2-7AD7635F4DA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1B6-4B0A-8ED2-7AD7635F4DA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1B6-4B0A-8ED2-7AD7635F4DA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1B6-4B0A-8ED2-7AD7635F4DA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1B6-4B0A-8ED2-7AD7635F4DA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1B6-4B0A-8ED2-7AD7635F4DA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1B6-4B0A-8ED2-7AD7635F4DA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1B6-4B0A-8ED2-7AD7635F4DA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1B6-4B0A-8ED2-7AD7635F4DA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1B6-4B0A-8ED2-7AD7635F4D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105632"/>
        <c:axId val="1"/>
      </c:barChart>
      <c:catAx>
        <c:axId val="4261056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1056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CD3-4390-BC46-7DDB1A6B664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CD3-4390-BC46-7DDB1A6B664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CD3-4390-BC46-7DDB1A6B664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CD3-4390-BC46-7DDB1A6B664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CD3-4390-BC46-7DDB1A6B664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CD3-4390-BC46-7DDB1A6B664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CD3-4390-BC46-7DDB1A6B664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CD3-4390-BC46-7DDB1A6B664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CD3-4390-BC46-7DDB1A6B664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CD3-4390-BC46-7DDB1A6B664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CD3-4390-BC46-7DDB1A6B66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106880"/>
        <c:axId val="1"/>
      </c:barChart>
      <c:catAx>
        <c:axId val="4261068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1068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B40-4A12-A519-02206C0239A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B40-4A12-A519-02206C0239A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B40-4A12-A519-02206C0239A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B40-4A12-A519-02206C0239A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B40-4A12-A519-02206C0239A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B40-4A12-A519-02206C0239A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B40-4A12-A519-02206C0239A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B40-4A12-A519-02206C0239A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B40-4A12-A519-02206C0239A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B40-4A12-A519-02206C0239AC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B40-4A12-A519-02206C0239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631360"/>
        <c:axId val="1"/>
      </c:barChart>
      <c:catAx>
        <c:axId val="4266313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6313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1D8-4F17-BE6F-C36DD694297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1D8-4F17-BE6F-C36DD694297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1D8-4F17-BE6F-C36DD694297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1D8-4F17-BE6F-C36DD694297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1D8-4F17-BE6F-C36DD694297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1D8-4F17-BE6F-C36DD694297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1D8-4F17-BE6F-C36DD694297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1D8-4F17-BE6F-C36DD694297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1D8-4F17-BE6F-C36DD694297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1D8-4F17-BE6F-C36DD6942979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1D8-4F17-BE6F-C36DD69429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632608"/>
        <c:axId val="1"/>
      </c:barChart>
      <c:catAx>
        <c:axId val="4266326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6326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7B6-435B-8D5F-5F8F445E32A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7B6-435B-8D5F-5F8F445E32A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7B6-435B-8D5F-5F8F445E32A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7B6-435B-8D5F-5F8F445E32A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7B6-435B-8D5F-5F8F445E32A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7B6-435B-8D5F-5F8F445E32A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7B6-435B-8D5F-5F8F445E32A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7B6-435B-8D5F-5F8F445E32A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7B6-435B-8D5F-5F8F445E32A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7B6-435B-8D5F-5F8F445E32AA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7B6-435B-8D5F-5F8F445E32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633856"/>
        <c:axId val="1"/>
      </c:barChart>
      <c:catAx>
        <c:axId val="4266338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6338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978-4BCF-866F-09FA9B2376D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978-4BCF-866F-09FA9B2376D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978-4BCF-866F-09FA9B2376D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978-4BCF-866F-09FA9B2376D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978-4BCF-866F-09FA9B2376D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978-4BCF-866F-09FA9B2376D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978-4BCF-866F-09FA9B2376D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978-4BCF-866F-09FA9B2376D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978-4BCF-866F-09FA9B2376D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978-4BCF-866F-09FA9B2376DF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978-4BCF-866F-09FA9B2376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635104"/>
        <c:axId val="1"/>
      </c:barChart>
      <c:catAx>
        <c:axId val="42663510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63510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EAB-436B-ABAA-900F8952A07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EAB-436B-ABAA-900F8952A07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EAB-436B-ABAA-900F8952A07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EAB-436B-ABAA-900F8952A07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EAB-436B-ABAA-900F8952A07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EAB-436B-ABAA-900F8952A07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EAB-436B-ABAA-900F8952A07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EAB-436B-ABAA-900F8952A07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EAB-436B-ABAA-900F8952A07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EAB-436B-ABAA-900F8952A072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EAB-436B-ABAA-900F8952A0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636352"/>
        <c:axId val="1"/>
      </c:barChart>
      <c:catAx>
        <c:axId val="4266363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63635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C61-43BB-9FA5-5AFA3A58BDA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C61-43BB-9FA5-5AFA3A58BDA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C61-43BB-9FA5-5AFA3A58BDA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C61-43BB-9FA5-5AFA3A58BDA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C61-43BB-9FA5-5AFA3A58BDA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C61-43BB-9FA5-5AFA3A58BDA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C61-43BB-9FA5-5AFA3A58BDA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C61-43BB-9FA5-5AFA3A58BDA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C61-43BB-9FA5-5AFA3A58BDA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C61-43BB-9FA5-5AFA3A58BDAB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C61-43BB-9FA5-5AFA3A58BD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637600"/>
        <c:axId val="1"/>
      </c:barChart>
      <c:catAx>
        <c:axId val="42663760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63760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AA1-4768-BFE3-EA8AC0AF537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AA1-4768-BFE3-EA8AC0AF537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AA1-4768-BFE3-EA8AC0AF537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AA1-4768-BFE3-EA8AC0AF537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AA1-4768-BFE3-EA8AC0AF537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AA1-4768-BFE3-EA8AC0AF537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AA1-4768-BFE3-EA8AC0AF537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AA1-4768-BFE3-EA8AC0AF537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AA1-4768-BFE3-EA8AC0AF537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AA1-4768-BFE3-EA8AC0AF537C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AA1-4768-BFE3-EA8AC0AF53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987872"/>
        <c:axId val="1"/>
      </c:barChart>
      <c:catAx>
        <c:axId val="4269878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9878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E98-4107-A13A-647D5BD1B94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E98-4107-A13A-647D5BD1B94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E98-4107-A13A-647D5BD1B94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E98-4107-A13A-647D5BD1B94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E98-4107-A13A-647D5BD1B94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E98-4107-A13A-647D5BD1B94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E98-4107-A13A-647D5BD1B94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E98-4107-A13A-647D5BD1B94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E98-4107-A13A-647D5BD1B94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E98-4107-A13A-647D5BD1B94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E98-4107-A13A-647D5BD1B9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989120"/>
        <c:axId val="1"/>
      </c:barChart>
      <c:catAx>
        <c:axId val="4269891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98912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53E-498F-B994-5FEBF3BDF01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53E-498F-B994-5FEBF3BDF01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53E-498F-B994-5FEBF3BDF01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53E-498F-B994-5FEBF3BDF01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53E-498F-B994-5FEBF3BDF01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53E-498F-B994-5FEBF3BDF01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53E-498F-B994-5FEBF3BDF01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53E-498F-B994-5FEBF3BDF01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53E-498F-B994-5FEBF3BDF01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53E-498F-B994-5FEBF3BDF018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53E-498F-B994-5FEBF3BDF0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990368"/>
        <c:axId val="1"/>
      </c:barChart>
      <c:catAx>
        <c:axId val="4269903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9903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1DE-457E-AA17-C413296C4D3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1DE-457E-AA17-C413296C4D3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1DE-457E-AA17-C413296C4D3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1DE-457E-AA17-C413296C4D3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1DE-457E-AA17-C413296C4D3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1DE-457E-AA17-C413296C4D3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1DE-457E-AA17-C413296C4D3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1DE-457E-AA17-C413296C4D3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1DE-457E-AA17-C413296C4D3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1DE-457E-AA17-C413296C4D36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1DE-457E-AA17-C413296C4D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991616"/>
        <c:axId val="1"/>
      </c:barChart>
      <c:catAx>
        <c:axId val="4269916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9916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702-433B-A7BE-1B3519ECC63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702-433B-A7BE-1B3519ECC63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702-433B-A7BE-1B3519ECC63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702-433B-A7BE-1B3519ECC63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702-433B-A7BE-1B3519ECC63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702-433B-A7BE-1B3519ECC63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702-433B-A7BE-1B3519ECC63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702-433B-A7BE-1B3519ECC63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702-433B-A7BE-1B3519ECC63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702-433B-A7BE-1B3519ECC63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702-433B-A7BE-1B3519ECC6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992864"/>
        <c:axId val="1"/>
      </c:barChart>
      <c:catAx>
        <c:axId val="4269928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9928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E97-498C-8002-E29BB6B7418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E97-498C-8002-E29BB6B7418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E97-498C-8002-E29BB6B7418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E97-498C-8002-E29BB6B7418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E97-498C-8002-E29BB6B7418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E97-498C-8002-E29BB6B7418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E97-498C-8002-E29BB6B7418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E97-498C-8002-E29BB6B7418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E97-498C-8002-E29BB6B7418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E97-498C-8002-E29BB6B74188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E97-498C-8002-E29BB6B741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994112"/>
        <c:axId val="1"/>
      </c:barChart>
      <c:catAx>
        <c:axId val="4269941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9941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84E-4890-9ECF-F4D9383F480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84E-4890-9ECF-F4D9383F480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84E-4890-9ECF-F4D9383F480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84E-4890-9ECF-F4D9383F480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84E-4890-9ECF-F4D9383F480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84E-4890-9ECF-F4D9383F480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84E-4890-9ECF-F4D9383F480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84E-4890-9ECF-F4D9383F480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84E-4890-9ECF-F4D9383F480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84E-4890-9ECF-F4D9383F480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84E-4890-9ECF-F4D9383F48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356096"/>
        <c:axId val="1"/>
      </c:barChart>
      <c:catAx>
        <c:axId val="42735609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35609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87E-4F5D-8769-130A847126C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87E-4F5D-8769-130A847126C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87E-4F5D-8769-130A847126C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87E-4F5D-8769-130A847126C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87E-4F5D-8769-130A847126C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87E-4F5D-8769-130A847126C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87E-4F5D-8769-130A847126C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87E-4F5D-8769-130A847126C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87E-4F5D-8769-130A847126C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87E-4F5D-8769-130A847126CF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87E-4F5D-8769-130A847126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357344"/>
        <c:axId val="1"/>
      </c:barChart>
      <c:catAx>
        <c:axId val="4273573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3573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912-4CC6-AC9F-CA4FD41123C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912-4CC6-AC9F-CA4FD41123C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912-4CC6-AC9F-CA4FD41123C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912-4CC6-AC9F-CA4FD41123C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912-4CC6-AC9F-CA4FD41123C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912-4CC6-AC9F-CA4FD41123C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912-4CC6-AC9F-CA4FD41123C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912-4CC6-AC9F-CA4FD41123C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912-4CC6-AC9F-CA4FD41123C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912-4CC6-AC9F-CA4FD41123CE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912-4CC6-AC9F-CA4FD41123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358592"/>
        <c:axId val="1"/>
      </c:barChart>
      <c:catAx>
        <c:axId val="42735859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35859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114-4B68-B10B-A9B5978D2F4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114-4B68-B10B-A9B5978D2F4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114-4B68-B10B-A9B5978D2F4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114-4B68-B10B-A9B5978D2F4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114-4B68-B10B-A9B5978D2F4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114-4B68-B10B-A9B5978D2F4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114-4B68-B10B-A9B5978D2F4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114-4B68-B10B-A9B5978D2F4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114-4B68-B10B-A9B5978D2F4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114-4B68-B10B-A9B5978D2F49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114-4B68-B10B-A9B5978D2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359840"/>
        <c:axId val="1"/>
      </c:barChart>
      <c:catAx>
        <c:axId val="4273598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3598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DA1-4B28-BA25-4B1F9A11827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DA1-4B28-BA25-4B1F9A11827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DA1-4B28-BA25-4B1F9A11827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DA1-4B28-BA25-4B1F9A11827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DA1-4B28-BA25-4B1F9A11827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DA1-4B28-BA25-4B1F9A11827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DA1-4B28-BA25-4B1F9A11827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DA1-4B28-BA25-4B1F9A11827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DA1-4B28-BA25-4B1F9A11827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DA1-4B28-BA25-4B1F9A11827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DA1-4B28-BA25-4B1F9A1182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361088"/>
        <c:axId val="1"/>
      </c:barChart>
      <c:catAx>
        <c:axId val="4273610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3610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FE8-46DE-AF3E-68237B71773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FE8-46DE-AF3E-68237B71773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FE8-46DE-AF3E-68237B71773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FE8-46DE-AF3E-68237B71773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FE8-46DE-AF3E-68237B71773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FE8-46DE-AF3E-68237B71773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FE8-46DE-AF3E-68237B71773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FE8-46DE-AF3E-68237B71773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FE8-46DE-AF3E-68237B71773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FE8-46DE-AF3E-68237B71773B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FE8-46DE-AF3E-68237B7177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362336"/>
        <c:axId val="1"/>
      </c:barChart>
      <c:catAx>
        <c:axId val="4273623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3623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046-407E-A5B0-87D42A7F2BB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046-407E-A5B0-87D42A7F2BB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046-407E-A5B0-87D42A7F2BB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046-407E-A5B0-87D42A7F2BB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046-407E-A5B0-87D42A7F2BB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046-407E-A5B0-87D42A7F2BB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046-407E-A5B0-87D42A7F2BB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046-407E-A5B0-87D42A7F2BB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046-407E-A5B0-87D42A7F2BB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046-407E-A5B0-87D42A7F2BB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046-407E-A5B0-87D42A7F2B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363584"/>
        <c:axId val="1"/>
      </c:barChart>
      <c:catAx>
        <c:axId val="4273635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3635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C60-484B-BBC9-D583642D32D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C60-484B-BBC9-D583642D32D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C60-484B-BBC9-D583642D32D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C60-484B-BBC9-D583642D32D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C60-484B-BBC9-D583642D32D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C60-484B-BBC9-D583642D32D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C60-484B-BBC9-D583642D32D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C60-484B-BBC9-D583642D32D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C60-484B-BBC9-D583642D32D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C60-484B-BBC9-D583642D32D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C60-484B-BBC9-D583642D32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750144"/>
        <c:axId val="1"/>
      </c:barChart>
      <c:catAx>
        <c:axId val="4277501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7501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EFD-4B16-ABEF-74CEAB8D42B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EFD-4B16-ABEF-74CEAB8D42B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EFD-4B16-ABEF-74CEAB8D42B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EFD-4B16-ABEF-74CEAB8D42B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EFD-4B16-ABEF-74CEAB8D42B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EFD-4B16-ABEF-74CEAB8D42B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EFD-4B16-ABEF-74CEAB8D42B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EFD-4B16-ABEF-74CEAB8D42B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EFD-4B16-ABEF-74CEAB8D42B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EFD-4B16-ABEF-74CEAB8D42B4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EFD-4B16-ABEF-74CEAB8D42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751392"/>
        <c:axId val="1"/>
      </c:barChart>
      <c:catAx>
        <c:axId val="42775139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75139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CE3-4DA6-A45D-37D9F552E80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CE3-4DA6-A45D-37D9F552E80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CE3-4DA6-A45D-37D9F552E80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CE3-4DA6-A45D-37D9F552E80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CE3-4DA6-A45D-37D9F552E80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CE3-4DA6-A45D-37D9F552E80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CE3-4DA6-A45D-37D9F552E80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CE3-4DA6-A45D-37D9F552E80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CE3-4DA6-A45D-37D9F552E80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CE3-4DA6-A45D-37D9F552E808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CE3-4DA6-A45D-37D9F552E8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752640"/>
        <c:axId val="1"/>
      </c:barChart>
      <c:catAx>
        <c:axId val="4277526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7526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68A-4840-992F-10F036DC3E4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68A-4840-992F-10F036DC3E4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68A-4840-992F-10F036DC3E4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68A-4840-992F-10F036DC3E4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68A-4840-992F-10F036DC3E4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68A-4840-992F-10F036DC3E4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68A-4840-992F-10F036DC3E4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68A-4840-992F-10F036DC3E4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68A-4840-992F-10F036DC3E4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68A-4840-992F-10F036DC3E4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68A-4840-992F-10F036DC3E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753888"/>
        <c:axId val="1"/>
      </c:barChart>
      <c:catAx>
        <c:axId val="4277538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7538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733-4942-9256-40F9CEF295D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733-4942-9256-40F9CEF295D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733-4942-9256-40F9CEF295D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733-4942-9256-40F9CEF295D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733-4942-9256-40F9CEF295D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733-4942-9256-40F9CEF295D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733-4942-9256-40F9CEF295D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733-4942-9256-40F9CEF295D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733-4942-9256-40F9CEF295D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733-4942-9256-40F9CEF295D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733-4942-9256-40F9CEF295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755136"/>
        <c:axId val="1"/>
      </c:barChart>
      <c:catAx>
        <c:axId val="4277551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7551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534-4AFA-91BC-D686DE179EB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534-4AFA-91BC-D686DE179EB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534-4AFA-91BC-D686DE179EB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534-4AFA-91BC-D686DE179EB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534-4AFA-91BC-D686DE179EB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534-4AFA-91BC-D686DE179EB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534-4AFA-91BC-D686DE179EB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534-4AFA-91BC-D686DE179EB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534-4AFA-91BC-D686DE179EB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534-4AFA-91BC-D686DE179EB8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534-4AFA-91BC-D686DE179E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756384"/>
        <c:axId val="1"/>
      </c:barChart>
      <c:catAx>
        <c:axId val="4277563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7563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53A-4866-9C95-449E5630609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53A-4866-9C95-449E5630609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53A-4866-9C95-449E5630609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53A-4866-9C95-449E5630609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53A-4866-9C95-449E5630609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53A-4866-9C95-449E5630609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53A-4866-9C95-449E5630609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53A-4866-9C95-449E5630609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53A-4866-9C95-449E5630609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53A-4866-9C95-449E5630609E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53A-4866-9C95-449E563060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282208"/>
        <c:axId val="1"/>
      </c:barChart>
      <c:catAx>
        <c:axId val="4282822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2822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FF5-4EDC-83B3-DC72DCD19B2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FF5-4EDC-83B3-DC72DCD19B2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FF5-4EDC-83B3-DC72DCD19B2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FF5-4EDC-83B3-DC72DCD19B2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FF5-4EDC-83B3-DC72DCD19B2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FF5-4EDC-83B3-DC72DCD19B2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FF5-4EDC-83B3-DC72DCD19B2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FF5-4EDC-83B3-DC72DCD19B2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FF5-4EDC-83B3-DC72DCD19B2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FF5-4EDC-83B3-DC72DCD19B25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FF5-4EDC-83B3-DC72DCD19B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283456"/>
        <c:axId val="1"/>
      </c:barChart>
      <c:catAx>
        <c:axId val="4282834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2834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E56-4CE8-BDE5-BC8FF512C4E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E56-4CE8-BDE5-BC8FF512C4E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E56-4CE8-BDE5-BC8FF512C4E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E56-4CE8-BDE5-BC8FF512C4E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E56-4CE8-BDE5-BC8FF512C4E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E56-4CE8-BDE5-BC8FF512C4E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E56-4CE8-BDE5-BC8FF512C4E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E56-4CE8-BDE5-BC8FF512C4E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E56-4CE8-BDE5-BC8FF512C4E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E56-4CE8-BDE5-BC8FF512C4E4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E56-4CE8-BDE5-BC8FF512C4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284704"/>
        <c:axId val="1"/>
      </c:barChart>
      <c:catAx>
        <c:axId val="42828470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28470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D45-4554-B412-CEE188A1E7F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D45-4554-B412-CEE188A1E7F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D45-4554-B412-CEE188A1E7F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D45-4554-B412-CEE188A1E7F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D45-4554-B412-CEE188A1E7F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D45-4554-B412-CEE188A1E7F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D45-4554-B412-CEE188A1E7F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D45-4554-B412-CEE188A1E7F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D45-4554-B412-CEE188A1E7F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D45-4554-B412-CEE188A1E7FB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D45-4554-B412-CEE188A1E7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285952"/>
        <c:axId val="1"/>
      </c:barChart>
      <c:catAx>
        <c:axId val="4282859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28595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CF2-452D-A2E7-CB8236F16A0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CF2-452D-A2E7-CB8236F16A0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CF2-452D-A2E7-CB8236F16A0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CF2-452D-A2E7-CB8236F16A0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CF2-452D-A2E7-CB8236F16A0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CF2-452D-A2E7-CB8236F16A0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CF2-452D-A2E7-CB8236F16A0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CF2-452D-A2E7-CB8236F16A0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CF2-452D-A2E7-CB8236F16A0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CF2-452D-A2E7-CB8236F16A05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CF2-452D-A2E7-CB8236F16A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287200"/>
        <c:axId val="1"/>
      </c:barChart>
      <c:catAx>
        <c:axId val="42828720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28720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4E8-4069-BAF4-FA0EB86B9A5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4E8-4069-BAF4-FA0EB86B9A5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4E8-4069-BAF4-FA0EB86B9A5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4E8-4069-BAF4-FA0EB86B9A5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4E8-4069-BAF4-FA0EB86B9A5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4E8-4069-BAF4-FA0EB86B9A5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4E8-4069-BAF4-FA0EB86B9A5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4E8-4069-BAF4-FA0EB86B9A5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4E8-4069-BAF4-FA0EB86B9A5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4E8-4069-BAF4-FA0EB86B9A55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4E8-4069-BAF4-FA0EB86B9A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288448"/>
        <c:axId val="1"/>
      </c:barChart>
      <c:catAx>
        <c:axId val="42828844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28844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2F6-4FF3-B884-D3925E8401A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2F6-4FF3-B884-D3925E8401A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2F6-4FF3-B884-D3925E8401A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2F6-4FF3-B884-D3925E8401A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2F6-4FF3-B884-D3925E8401A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2F6-4FF3-B884-D3925E8401A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2F6-4FF3-B884-D3925E8401A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2F6-4FF3-B884-D3925E8401A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2F6-4FF3-B884-D3925E8401A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2F6-4FF3-B884-D3925E8401A8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2F6-4FF3-B884-D3925E8401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289696"/>
        <c:axId val="1"/>
      </c:barChart>
      <c:catAx>
        <c:axId val="42828969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28969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E77-4C62-AA17-277A46259D7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E77-4C62-AA17-277A46259D7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E77-4C62-AA17-277A46259D7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E77-4C62-AA17-277A46259D7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E77-4C62-AA17-277A46259D7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E77-4C62-AA17-277A46259D7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E77-4C62-AA17-277A46259D7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E77-4C62-AA17-277A46259D7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E77-4C62-AA17-277A46259D7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E77-4C62-AA17-277A46259D74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E77-4C62-AA17-277A46259D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290944"/>
        <c:axId val="1"/>
      </c:barChart>
      <c:catAx>
        <c:axId val="4282909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2909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C32-439A-8C56-CBC58633A19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C32-439A-8C56-CBC58633A19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C32-439A-8C56-CBC58633A19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C32-439A-8C56-CBC58633A19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C32-439A-8C56-CBC58633A19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C32-439A-8C56-CBC58633A19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C32-439A-8C56-CBC58633A19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C32-439A-8C56-CBC58633A19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C32-439A-8C56-CBC58633A19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C32-439A-8C56-CBC58633A197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C32-439A-8C56-CBC58633A1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292192"/>
        <c:axId val="1"/>
      </c:barChart>
      <c:catAx>
        <c:axId val="42829219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29219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62B-4BAC-9051-922E5E7C446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62B-4BAC-9051-922E5E7C446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62B-4BAC-9051-922E5E7C446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62B-4BAC-9051-922E5E7C446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62B-4BAC-9051-922E5E7C446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62B-4BAC-9051-922E5E7C446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62B-4BAC-9051-922E5E7C446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62B-4BAC-9051-922E5E7C446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62B-4BAC-9051-922E5E7C446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62B-4BAC-9051-922E5E7C446A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62B-4BAC-9051-922E5E7C44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293440"/>
        <c:axId val="1"/>
      </c:barChart>
      <c:catAx>
        <c:axId val="4282934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2934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EA5-4DE8-80F8-4EFFBDCC22D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EA5-4DE8-80F8-4EFFBDCC22D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EA5-4DE8-80F8-4EFFBDCC22D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EA5-4DE8-80F8-4EFFBDCC22D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EA5-4DE8-80F8-4EFFBDCC22D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EA5-4DE8-80F8-4EFFBDCC22D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EA5-4DE8-80F8-4EFFBDCC22D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EA5-4DE8-80F8-4EFFBDCC22D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EA5-4DE8-80F8-4EFFBDCC22D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EA5-4DE8-80F8-4EFFBDCC22D1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EA5-4DE8-80F8-4EFFBDCC22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294688"/>
        <c:axId val="1"/>
      </c:barChart>
      <c:catAx>
        <c:axId val="4282946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2946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01F-4426-8CE5-7ACEDF337C7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01F-4426-8CE5-7ACEDF337C7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01F-4426-8CE5-7ACEDF337C7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01F-4426-8CE5-7ACEDF337C7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01F-4426-8CE5-7ACEDF337C7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01F-4426-8CE5-7ACEDF337C7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01F-4426-8CE5-7ACEDF337C7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01F-4426-8CE5-7ACEDF337C7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01F-4426-8CE5-7ACEDF337C7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01F-4426-8CE5-7ACEDF337C74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01F-4426-8CE5-7ACEDF337C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295936"/>
        <c:axId val="1"/>
      </c:barChart>
      <c:catAx>
        <c:axId val="4282959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2959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03C-4383-8968-BFF1D25DECF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03C-4383-8968-BFF1D25DECF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03C-4383-8968-BFF1D25DECF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03C-4383-8968-BFF1D25DECF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03C-4383-8968-BFF1D25DECF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03C-4383-8968-BFF1D25DECF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03C-4383-8968-BFF1D25DECF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03C-4383-8968-BFF1D25DECF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03C-4383-8968-BFF1D25DECF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03C-4383-8968-BFF1D25DECF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03C-4383-8968-BFF1D25DEC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297184"/>
        <c:axId val="1"/>
      </c:barChart>
      <c:catAx>
        <c:axId val="4282971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2971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D8B-4610-B97F-D4507093992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D8B-4610-B97F-D4507093992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D8B-4610-B97F-D4507093992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D8B-4610-B97F-D4507093992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D8B-4610-B97F-D4507093992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D8B-4610-B97F-D4507093992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D8B-4610-B97F-D4507093992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D8B-4610-B97F-D4507093992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D8B-4610-B97F-D4507093992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D8B-4610-B97F-D45070939926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D8B-4610-B97F-D450709399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848784"/>
        <c:axId val="1"/>
      </c:barChart>
      <c:catAx>
        <c:axId val="4288487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8487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CD0-4518-8464-B16EA901877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CD0-4518-8464-B16EA901877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CD0-4518-8464-B16EA901877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CD0-4518-8464-B16EA901877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CD0-4518-8464-B16EA901877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CD0-4518-8464-B16EA901877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CD0-4518-8464-B16EA901877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CD0-4518-8464-B16EA901877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CD0-4518-8464-B16EA901877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CD0-4518-8464-B16EA9018775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CD0-4518-8464-B16EA90187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850032"/>
        <c:axId val="1"/>
      </c:barChart>
      <c:catAx>
        <c:axId val="4288500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8500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6EF-4436-BE9C-69AB3084799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6EF-4436-BE9C-69AB3084799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6EF-4436-BE9C-69AB3084799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6EF-4436-BE9C-69AB3084799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6EF-4436-BE9C-69AB3084799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6EF-4436-BE9C-69AB3084799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6EF-4436-BE9C-69AB3084799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6EF-4436-BE9C-69AB3084799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6EF-4436-BE9C-69AB3084799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6EF-4436-BE9C-69AB3084799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6EF-4436-BE9C-69AB308479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851280"/>
        <c:axId val="1"/>
      </c:barChart>
      <c:catAx>
        <c:axId val="4288512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8512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EFD-4AA9-982F-A1BC14B11E9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EFD-4AA9-982F-A1BC14B11E9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EFD-4AA9-982F-A1BC14B11E9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EFD-4AA9-982F-A1BC14B11E9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EFD-4AA9-982F-A1BC14B11E9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EFD-4AA9-982F-A1BC14B11E9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EFD-4AA9-982F-A1BC14B11E9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EFD-4AA9-982F-A1BC14B11E9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EFD-4AA9-982F-A1BC14B11E9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EFD-4AA9-982F-A1BC14B11E9E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EFD-4AA9-982F-A1BC14B11E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852528"/>
        <c:axId val="1"/>
      </c:barChart>
      <c:catAx>
        <c:axId val="4288525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8525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AAD-486A-B8DA-1E9960A5557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AAD-486A-B8DA-1E9960A5557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AAD-486A-B8DA-1E9960A5557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AAD-486A-B8DA-1E9960A5557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AAD-486A-B8DA-1E9960A5557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AAD-486A-B8DA-1E9960A5557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AAD-486A-B8DA-1E9960A5557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AAD-486A-B8DA-1E9960A5557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AAD-486A-B8DA-1E9960A5557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AAD-486A-B8DA-1E9960A5557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AAD-486A-B8DA-1E9960A555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853776"/>
        <c:axId val="1"/>
      </c:barChart>
      <c:catAx>
        <c:axId val="4288537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8537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ECE-4906-A0D9-1DCC0CB66D5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ECE-4906-A0D9-1DCC0CB66D5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ECE-4906-A0D9-1DCC0CB66D5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ECE-4906-A0D9-1DCC0CB66D5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ECE-4906-A0D9-1DCC0CB66D5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ECE-4906-A0D9-1DCC0CB66D5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ECE-4906-A0D9-1DCC0CB66D5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ECE-4906-A0D9-1DCC0CB66D5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ECE-4906-A0D9-1DCC0CB66D5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ECE-4906-A0D9-1DCC0CB66D56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ECE-4906-A0D9-1DCC0CB66D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855024"/>
        <c:axId val="1"/>
      </c:barChart>
      <c:catAx>
        <c:axId val="4288550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8550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540-4D41-9D02-D86890A7AD1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540-4D41-9D02-D86890A7AD1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540-4D41-9D02-D86890A7AD1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540-4D41-9D02-D86890A7AD1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540-4D41-9D02-D86890A7AD1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540-4D41-9D02-D86890A7AD1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540-4D41-9D02-D86890A7AD1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540-4D41-9D02-D86890A7AD1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540-4D41-9D02-D86890A7AD1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540-4D41-9D02-D86890A7AD11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540-4D41-9D02-D86890A7AD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856272"/>
        <c:axId val="1"/>
      </c:barChart>
      <c:catAx>
        <c:axId val="4288562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8562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A77-445D-BB4A-4F2E0C49B6E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A77-445D-BB4A-4F2E0C49B6E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A77-445D-BB4A-4F2E0C49B6E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A77-445D-BB4A-4F2E0C49B6E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A77-445D-BB4A-4F2E0C49B6E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A77-445D-BB4A-4F2E0C49B6E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A77-445D-BB4A-4F2E0C49B6E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A77-445D-BB4A-4F2E0C49B6E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A77-445D-BB4A-4F2E0C49B6E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A77-445D-BB4A-4F2E0C49B6E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A77-445D-BB4A-4F2E0C49B6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857520"/>
        <c:axId val="1"/>
      </c:barChart>
      <c:catAx>
        <c:axId val="4288575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85752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8EB-457A-AA21-C0E923F45D0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8EB-457A-AA21-C0E923F45D0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8EB-457A-AA21-C0E923F45D0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8EB-457A-AA21-C0E923F45D0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8EB-457A-AA21-C0E923F45D0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8EB-457A-AA21-C0E923F45D0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8EB-457A-AA21-C0E923F45D0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8EB-457A-AA21-C0E923F45D0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8EB-457A-AA21-C0E923F45D0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8EB-457A-AA21-C0E923F45D06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8EB-457A-AA21-C0E923F45D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858768"/>
        <c:axId val="1"/>
      </c:barChart>
      <c:catAx>
        <c:axId val="4288587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8587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DF4-4C64-8E63-B9725AA230D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DF4-4C64-8E63-B9725AA230D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DF4-4C64-8E63-B9725AA230D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DF4-4C64-8E63-B9725AA230D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DF4-4C64-8E63-B9725AA230D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DF4-4C64-8E63-B9725AA230D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DF4-4C64-8E63-B9725AA230D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DF4-4C64-8E63-B9725AA230D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DF4-4C64-8E63-B9725AA230D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DF4-4C64-8E63-B9725AA230D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DF4-4C64-8E63-B9725AA230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860016"/>
        <c:axId val="1"/>
      </c:barChart>
      <c:catAx>
        <c:axId val="4288600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8600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AFE-46C2-9D30-1F9B5802274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AFE-46C2-9D30-1F9B5802274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AFE-46C2-9D30-1F9B5802274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AFE-46C2-9D30-1F9B5802274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AFE-46C2-9D30-1F9B5802274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AFE-46C2-9D30-1F9B5802274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AFE-46C2-9D30-1F9B5802274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AFE-46C2-9D30-1F9B5802274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AFE-46C2-9D30-1F9B5802274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AFE-46C2-9D30-1F9B58022742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AFE-46C2-9D30-1F9B580227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861264"/>
        <c:axId val="1"/>
      </c:barChart>
      <c:catAx>
        <c:axId val="4288612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8612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737-410A-824E-A91CA7D2C80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737-410A-824E-A91CA7D2C80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737-410A-824E-A91CA7D2C80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737-410A-824E-A91CA7D2C80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737-410A-824E-A91CA7D2C80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737-410A-824E-A91CA7D2C80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737-410A-824E-A91CA7D2C80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737-410A-824E-A91CA7D2C80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737-410A-824E-A91CA7D2C80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737-410A-824E-A91CA7D2C808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737-410A-824E-A91CA7D2C8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862512"/>
        <c:axId val="1"/>
      </c:barChart>
      <c:catAx>
        <c:axId val="4288625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8625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EE2-405C-B27F-E4486AC300B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EE2-405C-B27F-E4486AC300B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EE2-405C-B27F-E4486AC300B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EE2-405C-B27F-E4486AC300B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EE2-405C-B27F-E4486AC300B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EE2-405C-B27F-E4486AC300B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EE2-405C-B27F-E4486AC300B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EE2-405C-B27F-E4486AC300B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EE2-405C-B27F-E4486AC300B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EE2-405C-B27F-E4486AC300BC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EE2-405C-B27F-E4486AC300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454384"/>
        <c:axId val="1"/>
      </c:barChart>
      <c:catAx>
        <c:axId val="4294543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4543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D29-46FB-B4E7-EE1B66C2B08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D29-46FB-B4E7-EE1B66C2B08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D29-46FB-B4E7-EE1B66C2B08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D29-46FB-B4E7-EE1B66C2B08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D29-46FB-B4E7-EE1B66C2B08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D29-46FB-B4E7-EE1B66C2B08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D29-46FB-B4E7-EE1B66C2B08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D29-46FB-B4E7-EE1B66C2B08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D29-46FB-B4E7-EE1B66C2B08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D29-46FB-B4E7-EE1B66C2B08F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D29-46FB-B4E7-EE1B66C2B0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455632"/>
        <c:axId val="1"/>
      </c:barChart>
      <c:catAx>
        <c:axId val="4294556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4556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A2E-4539-8736-0F1CC7DA422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A2E-4539-8736-0F1CC7DA422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A2E-4539-8736-0F1CC7DA422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A2E-4539-8736-0F1CC7DA422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A2E-4539-8736-0F1CC7DA422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A2E-4539-8736-0F1CC7DA422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A2E-4539-8736-0F1CC7DA422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A2E-4539-8736-0F1CC7DA422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A2E-4539-8736-0F1CC7DA422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A2E-4539-8736-0F1CC7DA4225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A2E-4539-8736-0F1CC7DA42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456880"/>
        <c:axId val="1"/>
      </c:barChart>
      <c:catAx>
        <c:axId val="4294568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4568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E81-4D79-9701-7B51948B7B1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E81-4D79-9701-7B51948B7B1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E81-4D79-9701-7B51948B7B1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E81-4D79-9701-7B51948B7B1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E81-4D79-9701-7B51948B7B1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E81-4D79-9701-7B51948B7B1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E81-4D79-9701-7B51948B7B1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E81-4D79-9701-7B51948B7B1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E81-4D79-9701-7B51948B7B1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E81-4D79-9701-7B51948B7B1F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E81-4D79-9701-7B51948B7B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458128"/>
        <c:axId val="1"/>
      </c:barChart>
      <c:catAx>
        <c:axId val="4294581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4581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C89-41B9-B74D-796D4357246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C89-41B9-B74D-796D4357246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C89-41B9-B74D-796D4357246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C89-41B9-B74D-796D4357246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C89-41B9-B74D-796D4357246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C89-41B9-B74D-796D4357246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C89-41B9-B74D-796D4357246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C89-41B9-B74D-796D4357246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C89-41B9-B74D-796D4357246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C89-41B9-B74D-796D4357246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C89-41B9-B74D-796D43572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459376"/>
        <c:axId val="1"/>
      </c:barChart>
      <c:catAx>
        <c:axId val="4294593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4593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E59-474A-AE12-B1B7B8A8134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E59-474A-AE12-B1B7B8A8134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E59-474A-AE12-B1B7B8A8134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E59-474A-AE12-B1B7B8A8134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E59-474A-AE12-B1B7B8A8134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E59-474A-AE12-B1B7B8A8134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E59-474A-AE12-B1B7B8A8134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E59-474A-AE12-B1B7B8A8134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E59-474A-AE12-B1B7B8A8134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E59-474A-AE12-B1B7B8A8134A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E59-474A-AE12-B1B7B8A813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460624"/>
        <c:axId val="1"/>
      </c:barChart>
      <c:catAx>
        <c:axId val="4294606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4606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11B-4FBC-945A-01327A4EB7B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11B-4FBC-945A-01327A4EB7B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11B-4FBC-945A-01327A4EB7B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11B-4FBC-945A-01327A4EB7B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11B-4FBC-945A-01327A4EB7B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11B-4FBC-945A-01327A4EB7B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11B-4FBC-945A-01327A4EB7B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11B-4FBC-945A-01327A4EB7B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11B-4FBC-945A-01327A4EB7B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11B-4FBC-945A-01327A4EB7BB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11B-4FBC-945A-01327A4EB7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461872"/>
        <c:axId val="1"/>
      </c:barChart>
      <c:catAx>
        <c:axId val="4294618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4618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B16-45AC-98D8-02E0DF2272E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B16-45AC-98D8-02E0DF2272E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B16-45AC-98D8-02E0DF2272E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B16-45AC-98D8-02E0DF2272E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B16-45AC-98D8-02E0DF2272E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B16-45AC-98D8-02E0DF2272E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B16-45AC-98D8-02E0DF2272E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B16-45AC-98D8-02E0DF2272E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B16-45AC-98D8-02E0DF2272E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B16-45AC-98D8-02E0DF2272EF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B16-45AC-98D8-02E0DF2272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463120"/>
        <c:axId val="1"/>
      </c:barChart>
      <c:catAx>
        <c:axId val="4294631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46312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2C3-4880-82E4-847CA502ACC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2C3-4880-82E4-847CA502ACC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2C3-4880-82E4-847CA502ACC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2C3-4880-82E4-847CA502ACC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2C3-4880-82E4-847CA502ACC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2C3-4880-82E4-847CA502ACC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2C3-4880-82E4-847CA502ACC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2C3-4880-82E4-847CA502ACC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2C3-4880-82E4-847CA502ACC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2C3-4880-82E4-847CA502ACC5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2C3-4880-82E4-847CA502AC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464368"/>
        <c:axId val="1"/>
      </c:barChart>
      <c:catAx>
        <c:axId val="4294643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4643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D87-4299-8538-F9268C2AB2B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D87-4299-8538-F9268C2AB2B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D87-4299-8538-F9268C2AB2B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D87-4299-8538-F9268C2AB2B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D87-4299-8538-F9268C2AB2B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D87-4299-8538-F9268C2AB2B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D87-4299-8538-F9268C2AB2B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D87-4299-8538-F9268C2AB2B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D87-4299-8538-F9268C2AB2B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D87-4299-8538-F9268C2AB2B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D87-4299-8538-F9268C2AB2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465616"/>
        <c:axId val="1"/>
      </c:barChart>
      <c:catAx>
        <c:axId val="4294656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4656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61F-4EF5-80A2-B735F4EE3A0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61F-4EF5-80A2-B735F4EE3A0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61F-4EF5-80A2-B735F4EE3A0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61F-4EF5-80A2-B735F4EE3A0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61F-4EF5-80A2-B735F4EE3A0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61F-4EF5-80A2-B735F4EE3A0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61F-4EF5-80A2-B735F4EE3A0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61F-4EF5-80A2-B735F4EE3A0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61F-4EF5-80A2-B735F4EE3A0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61F-4EF5-80A2-B735F4EE3A02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61F-4EF5-80A2-B735F4EE3A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138768"/>
        <c:axId val="1"/>
      </c:barChart>
      <c:catAx>
        <c:axId val="4301387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1387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AD9-45D7-9F86-8D7959E1249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AD9-45D7-9F86-8D7959E1249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AD9-45D7-9F86-8D7959E1249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AD9-45D7-9F86-8D7959E1249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AD9-45D7-9F86-8D7959E1249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AD9-45D7-9F86-8D7959E1249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AD9-45D7-9F86-8D7959E1249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AD9-45D7-9F86-8D7959E1249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AD9-45D7-9F86-8D7959E1249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AD9-45D7-9F86-8D7959E1249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AD9-45D7-9F86-8D7959E124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140016"/>
        <c:axId val="1"/>
      </c:barChart>
      <c:catAx>
        <c:axId val="4301400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1400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8DB-40D4-91D3-2FC65438885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8DB-40D4-91D3-2FC65438885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8DB-40D4-91D3-2FC65438885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8DB-40D4-91D3-2FC65438885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8DB-40D4-91D3-2FC65438885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8DB-40D4-91D3-2FC65438885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8DB-40D4-91D3-2FC65438885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8DB-40D4-91D3-2FC65438885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8DB-40D4-91D3-2FC65438885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8DB-40D4-91D3-2FC65438885E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8DB-40D4-91D3-2FC6543888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141264"/>
        <c:axId val="1"/>
      </c:barChart>
      <c:catAx>
        <c:axId val="4301412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1412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12A-46E0-8D3A-E1F4D59AFB7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12A-46E0-8D3A-E1F4D59AFB7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12A-46E0-8D3A-E1F4D59AFB7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12A-46E0-8D3A-E1F4D59AFB7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12A-46E0-8D3A-E1F4D59AFB7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12A-46E0-8D3A-E1F4D59AFB7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12A-46E0-8D3A-E1F4D59AFB7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12A-46E0-8D3A-E1F4D59AFB7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12A-46E0-8D3A-E1F4D59AFB7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12A-46E0-8D3A-E1F4D59AFB79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12A-46E0-8D3A-E1F4D59AFB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142512"/>
        <c:axId val="1"/>
      </c:barChart>
      <c:catAx>
        <c:axId val="4301425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1425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AB6-428F-9F2C-B2A2988C0E3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AB6-428F-9F2C-B2A2988C0E3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AB6-428F-9F2C-B2A2988C0E3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AB6-428F-9F2C-B2A2988C0E3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AB6-428F-9F2C-B2A2988C0E3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AB6-428F-9F2C-B2A2988C0E3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AB6-428F-9F2C-B2A2988C0E3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AB6-428F-9F2C-B2A2988C0E3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AB6-428F-9F2C-B2A2988C0E3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AB6-428F-9F2C-B2A2988C0E36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AB6-428F-9F2C-B2A2988C0E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143760"/>
        <c:axId val="1"/>
      </c:barChart>
      <c:catAx>
        <c:axId val="4301437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1437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AA5-4123-BBE8-AF2D38B0C4C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AA5-4123-BBE8-AF2D38B0C4C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AA5-4123-BBE8-AF2D38B0C4C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AA5-4123-BBE8-AF2D38B0C4C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AA5-4123-BBE8-AF2D38B0C4C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AA5-4123-BBE8-AF2D38B0C4C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AA5-4123-BBE8-AF2D38B0C4C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AA5-4123-BBE8-AF2D38B0C4C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AA5-4123-BBE8-AF2D38B0C4C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AA5-4123-BBE8-AF2D38B0C4C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AA5-4123-BBE8-AF2D38B0C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145008"/>
        <c:axId val="1"/>
      </c:barChart>
      <c:catAx>
        <c:axId val="4301450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1450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EF7-4BC7-9C76-B9BFFD68FE4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EF7-4BC7-9C76-B9BFFD68FE4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EF7-4BC7-9C76-B9BFFD68FE4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EF7-4BC7-9C76-B9BFFD68FE4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EF7-4BC7-9C76-B9BFFD68FE4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EF7-4BC7-9C76-B9BFFD68FE4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EF7-4BC7-9C76-B9BFFD68FE4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EF7-4BC7-9C76-B9BFFD68FE4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EF7-4BC7-9C76-B9BFFD68FE4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EF7-4BC7-9C76-B9BFFD68FE41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EF7-4BC7-9C76-B9BFFD68F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642944"/>
        <c:axId val="1"/>
      </c:barChart>
      <c:catAx>
        <c:axId val="4306429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6429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FD6-480E-B91D-6320A60E952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FD6-480E-B91D-6320A60E952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FD6-480E-B91D-6320A60E952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FD6-480E-B91D-6320A60E952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FD6-480E-B91D-6320A60E952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FD6-480E-B91D-6320A60E952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FD6-480E-B91D-6320A60E952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FD6-480E-B91D-6320A60E952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FD6-480E-B91D-6320A60E952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FD6-480E-B91D-6320A60E9528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FD6-480E-B91D-6320A60E95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644192"/>
        <c:axId val="1"/>
      </c:barChart>
      <c:catAx>
        <c:axId val="43064419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64419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CC5-4993-91CC-D048DD1E742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CC5-4993-91CC-D048DD1E742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CC5-4993-91CC-D048DD1E742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CC5-4993-91CC-D048DD1E742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CC5-4993-91CC-D048DD1E742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CC5-4993-91CC-D048DD1E742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CC5-4993-91CC-D048DD1E742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CC5-4993-91CC-D048DD1E742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CC5-4993-91CC-D048DD1E742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CC5-4993-91CC-D048DD1E7429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CC5-4993-91CC-D048DD1E74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645440"/>
        <c:axId val="1"/>
      </c:barChart>
      <c:catAx>
        <c:axId val="4306454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6454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40B-4BC5-B02D-6DA30DD4414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40B-4BC5-B02D-6DA30DD4414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40B-4BC5-B02D-6DA30DD4414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40B-4BC5-B02D-6DA30DD4414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40B-4BC5-B02D-6DA30DD4414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40B-4BC5-B02D-6DA30DD4414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40B-4BC5-B02D-6DA30DD4414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40B-4BC5-B02D-6DA30DD4414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40B-4BC5-B02D-6DA30DD4414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40B-4BC5-B02D-6DA30DD44148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40B-4BC5-B02D-6DA30DD441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646688"/>
        <c:axId val="1"/>
      </c:barChart>
      <c:catAx>
        <c:axId val="4306466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6466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678-4158-A7D1-13D1B4AD651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678-4158-A7D1-13D1B4AD651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678-4158-A7D1-13D1B4AD651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678-4158-A7D1-13D1B4AD651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678-4158-A7D1-13D1B4AD651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678-4158-A7D1-13D1B4AD651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678-4158-A7D1-13D1B4AD651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678-4158-A7D1-13D1B4AD651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678-4158-A7D1-13D1B4AD651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678-4158-A7D1-13D1B4AD651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678-4158-A7D1-13D1B4AD65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647936"/>
        <c:axId val="1"/>
      </c:barChart>
      <c:catAx>
        <c:axId val="4306479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6479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AF2-4CE0-8E2A-404EF13D1C2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AF2-4CE0-8E2A-404EF13D1C2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AF2-4CE0-8E2A-404EF13D1C2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AF2-4CE0-8E2A-404EF13D1C2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AF2-4CE0-8E2A-404EF13D1C2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AF2-4CE0-8E2A-404EF13D1C2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AF2-4CE0-8E2A-404EF13D1C2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AF2-4CE0-8E2A-404EF13D1C2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AF2-4CE0-8E2A-404EF13D1C2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AF2-4CE0-8E2A-404EF13D1C2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AF2-4CE0-8E2A-404EF13D1C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649184"/>
        <c:axId val="1"/>
      </c:barChart>
      <c:catAx>
        <c:axId val="4306491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6491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93E-4250-8472-B4C65077106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93E-4250-8472-B4C65077106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93E-4250-8472-B4C65077106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93E-4250-8472-B4C65077106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93E-4250-8472-B4C65077106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93E-4250-8472-B4C65077106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93E-4250-8472-B4C65077106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93E-4250-8472-B4C65077106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93E-4250-8472-B4C65077106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93E-4250-8472-B4C65077106E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93E-4250-8472-B4C6507710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650432"/>
        <c:axId val="1"/>
      </c:barChart>
      <c:catAx>
        <c:axId val="4306504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6504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3BD-4686-87F6-6AD3494540B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3BD-4686-87F6-6AD3494540B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3BD-4686-87F6-6AD3494540B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3BD-4686-87F6-6AD3494540B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3BD-4686-87F6-6AD3494540B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3BD-4686-87F6-6AD3494540B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3BD-4686-87F6-6AD3494540B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3BD-4686-87F6-6AD3494540B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3BD-4686-87F6-6AD3494540B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3BD-4686-87F6-6AD3494540B9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3BD-4686-87F6-6AD3494540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651680"/>
        <c:axId val="1"/>
      </c:barChart>
      <c:catAx>
        <c:axId val="4306516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6516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D2F-4AAC-8B2D-E6E6A9E20E5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D2F-4AAC-8B2D-E6E6A9E20E5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D2F-4AAC-8B2D-E6E6A9E20E5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D2F-4AAC-8B2D-E6E6A9E20E5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D2F-4AAC-8B2D-E6E6A9E20E5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D2F-4AAC-8B2D-E6E6A9E20E5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D2F-4AAC-8B2D-E6E6A9E20E5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D2F-4AAC-8B2D-E6E6A9E20E5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D2F-4AAC-8B2D-E6E6A9E20E5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D2F-4AAC-8B2D-E6E6A9E20E58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D2F-4AAC-8B2D-E6E6A9E20E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863760"/>
        <c:axId val="1"/>
      </c:barChart>
      <c:catAx>
        <c:axId val="4288637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8637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610-4F73-9436-C920972BD9D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610-4F73-9436-C920972BD9D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610-4F73-9436-C920972BD9D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610-4F73-9436-C920972BD9D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610-4F73-9436-C920972BD9D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610-4F73-9436-C920972BD9D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610-4F73-9436-C920972BD9D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610-4F73-9436-C920972BD9D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610-4F73-9436-C920972BD9D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610-4F73-9436-C920972BD9D1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610-4F73-9436-C920972BD9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450640"/>
        <c:axId val="1"/>
      </c:barChart>
      <c:catAx>
        <c:axId val="4294506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4506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12F-41C6-BDB0-4F4349F7D1C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12F-41C6-BDB0-4F4349F7D1C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12F-41C6-BDB0-4F4349F7D1C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12F-41C6-BDB0-4F4349F7D1C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12F-41C6-BDB0-4F4349F7D1C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12F-41C6-BDB0-4F4349F7D1C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12F-41C6-BDB0-4F4349F7D1C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12F-41C6-BDB0-4F4349F7D1C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12F-41C6-BDB0-4F4349F7D1C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12F-41C6-BDB0-4F4349F7D1C4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12F-41C6-BDB0-4F4349F7D1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451888"/>
        <c:axId val="1"/>
      </c:barChart>
      <c:catAx>
        <c:axId val="4294518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4518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E58-4BDA-8692-8B8C38C6FF2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E58-4BDA-8692-8B8C38C6FF2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E58-4BDA-8692-8B8C38C6FF2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E58-4BDA-8692-8B8C38C6FF2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E58-4BDA-8692-8B8C38C6FF2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E58-4BDA-8692-8B8C38C6FF2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E58-4BDA-8692-8B8C38C6FF2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E58-4BDA-8692-8B8C38C6FF2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E58-4BDA-8692-8B8C38C6FF2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E58-4BDA-8692-8B8C38C6FF2A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E58-4BDA-8692-8B8C38C6FF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453136"/>
        <c:axId val="1"/>
      </c:barChart>
      <c:catAx>
        <c:axId val="4294531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4531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100-42A3-A033-7246449A7DC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100-42A3-A033-7246449A7DC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100-42A3-A033-7246449A7DC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100-42A3-A033-7246449A7DC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100-42A3-A033-7246449A7DC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100-42A3-A033-7246449A7DC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100-42A3-A033-7246449A7DC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100-42A3-A033-7246449A7DC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100-42A3-A033-7246449A7DC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100-42A3-A033-7246449A7DC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100-42A3-A033-7246449A7D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652928"/>
        <c:axId val="1"/>
      </c:barChart>
      <c:catAx>
        <c:axId val="4306529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6529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E7D-4B50-A006-81D88D94E6D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E7D-4B50-A006-81D88D94E6D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E7D-4B50-A006-81D88D94E6D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E7D-4B50-A006-81D88D94E6D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E7D-4B50-A006-81D88D94E6D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E7D-4B50-A006-81D88D94E6D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E7D-4B50-A006-81D88D94E6D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E7D-4B50-A006-81D88D94E6D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E7D-4B50-A006-81D88D94E6D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E7D-4B50-A006-81D88D94E6DF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E7D-4B50-A006-81D88D94E6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654176"/>
        <c:axId val="1"/>
      </c:barChart>
      <c:catAx>
        <c:axId val="4306541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6541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E41-4A74-B72A-E7CE35EC3C1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E41-4A74-B72A-E7CE35EC3C1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E41-4A74-B72A-E7CE35EC3C1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E41-4A74-B72A-E7CE35EC3C1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E41-4A74-B72A-E7CE35EC3C1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E41-4A74-B72A-E7CE35EC3C1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E41-4A74-B72A-E7CE35EC3C1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E41-4A74-B72A-E7CE35EC3C1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E41-4A74-B72A-E7CE35EC3C1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E41-4A74-B72A-E7CE35EC3C18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E41-4A74-B72A-E7CE35EC3C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655424"/>
        <c:axId val="1"/>
      </c:barChart>
      <c:catAx>
        <c:axId val="4306554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6554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B13-455D-8680-F7C175DAD27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B13-455D-8680-F7C175DAD27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B13-455D-8680-F7C175DAD27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B13-455D-8680-F7C175DAD27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B13-455D-8680-F7C175DAD27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B13-455D-8680-F7C175DAD27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B13-455D-8680-F7C175DAD27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B13-455D-8680-F7C175DAD27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B13-455D-8680-F7C175DAD27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B13-455D-8680-F7C175DAD27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B13-455D-8680-F7C175DAD2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656672"/>
        <c:axId val="1"/>
      </c:barChart>
      <c:catAx>
        <c:axId val="4306566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6566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891-4191-A5AB-005933220B5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891-4191-A5AB-005933220B5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891-4191-A5AB-005933220B5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891-4191-A5AB-005933220B5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891-4191-A5AB-005933220B5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891-4191-A5AB-005933220B5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891-4191-A5AB-005933220B5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891-4191-A5AB-005933220B5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891-4191-A5AB-005933220B5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891-4191-A5AB-005933220B5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891-4191-A5AB-005933220B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657920"/>
        <c:axId val="1"/>
      </c:barChart>
      <c:catAx>
        <c:axId val="4306579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65792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F76-440F-8155-5848713050F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F76-440F-8155-5848713050F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F76-440F-8155-5848713050F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F76-440F-8155-5848713050F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F76-440F-8155-5848713050F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F76-440F-8155-5848713050F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F76-440F-8155-5848713050F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F76-440F-8155-5848713050F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F76-440F-8155-5848713050F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F76-440F-8155-5848713050FF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F76-440F-8155-5848713050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8005168"/>
        <c:axId val="1"/>
      </c:barChart>
      <c:catAx>
        <c:axId val="4080051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80051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CE0-401C-A6A1-9403431A2DA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CE0-401C-A6A1-9403431A2DA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CE0-401C-A6A1-9403431A2DA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CE0-401C-A6A1-9403431A2DA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CE0-401C-A6A1-9403431A2DA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CE0-401C-A6A1-9403431A2DA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CE0-401C-A6A1-9403431A2DA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CE0-401C-A6A1-9403431A2DA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CE0-401C-A6A1-9403431A2DA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CE0-401C-A6A1-9403431A2DA2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CE0-401C-A6A1-9403431A2D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8006416"/>
        <c:axId val="1"/>
      </c:barChart>
      <c:catAx>
        <c:axId val="4080064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80064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805-4851-9610-C3EBE864509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805-4851-9610-C3EBE864509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805-4851-9610-C3EBE864509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805-4851-9610-C3EBE864509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805-4851-9610-C3EBE864509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805-4851-9610-C3EBE864509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805-4851-9610-C3EBE864509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805-4851-9610-C3EBE864509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805-4851-9610-C3EBE864509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805-4851-9610-C3EBE864509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805-4851-9610-C3EBE86450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8007664"/>
        <c:axId val="1"/>
      </c:barChart>
      <c:catAx>
        <c:axId val="4080076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80076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3C2-4212-8092-49D805070DB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3C2-4212-8092-49D805070DB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3C2-4212-8092-49D805070DB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3C2-4212-8092-49D805070DB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3C2-4212-8092-49D805070DB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3C2-4212-8092-49D805070DB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3C2-4212-8092-49D805070DB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3C2-4212-8092-49D805070DB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3C2-4212-8092-49D805070DB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3C2-4212-8092-49D805070DB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3C2-4212-8092-49D805070D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8008912"/>
        <c:axId val="1"/>
      </c:barChart>
      <c:catAx>
        <c:axId val="4080089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80089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973-4622-81BD-5B1C791AC31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973-4622-81BD-5B1C791AC31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973-4622-81BD-5B1C791AC31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973-4622-81BD-5B1C791AC31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973-4622-81BD-5B1C791AC31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973-4622-81BD-5B1C791AC31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973-4622-81BD-5B1C791AC31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973-4622-81BD-5B1C791AC31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973-4622-81BD-5B1C791AC31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973-4622-81BD-5B1C791AC31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973-4622-81BD-5B1C791AC3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8010160"/>
        <c:axId val="1"/>
      </c:barChart>
      <c:catAx>
        <c:axId val="4080101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80101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AA4-4B4B-9BD2-5D711C4BF0D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AA4-4B4B-9BD2-5D711C4BF0D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AA4-4B4B-9BD2-5D711C4BF0D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AA4-4B4B-9BD2-5D711C4BF0D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AA4-4B4B-9BD2-5D711C4BF0D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AA4-4B4B-9BD2-5D711C4BF0D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AA4-4B4B-9BD2-5D711C4BF0D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AA4-4B4B-9BD2-5D711C4BF0D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AA4-4B4B-9BD2-5D711C4BF0D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AA4-4B4B-9BD2-5D711C4BF0D6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AA4-4B4B-9BD2-5D711C4BF0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8011408"/>
        <c:axId val="1"/>
      </c:barChart>
      <c:catAx>
        <c:axId val="4080114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80114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A06-4841-BE00-E116DC23D06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A06-4841-BE00-E116DC23D06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A06-4841-BE00-E116DC23D06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A06-4841-BE00-E116DC23D06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A06-4841-BE00-E116DC23D06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A06-4841-BE00-E116DC23D06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A06-4841-BE00-E116DC23D06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A06-4841-BE00-E116DC23D06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A06-4841-BE00-E116DC23D06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A06-4841-BE00-E116DC23D06E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A06-4841-BE00-E116DC23D0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8012656"/>
        <c:axId val="1"/>
      </c:barChart>
      <c:catAx>
        <c:axId val="4080126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80126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41E-4147-B490-DE54A2698DC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41E-4147-B490-DE54A2698DC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41E-4147-B490-DE54A2698DC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41E-4147-B490-DE54A2698DC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41E-4147-B490-DE54A2698DC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41E-4147-B490-DE54A2698DC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41E-4147-B490-DE54A2698DC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41E-4147-B490-DE54A2698DC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41E-4147-B490-DE54A2698DC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41E-4147-B490-DE54A2698DC4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41E-4147-B490-DE54A2698D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8013904"/>
        <c:axId val="1"/>
      </c:barChart>
      <c:catAx>
        <c:axId val="40801390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801390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ADC-47A7-8E4A-F98789B6162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ADC-47A7-8E4A-F98789B6162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ADC-47A7-8E4A-F98789B6162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ADC-47A7-8E4A-F98789B6162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ADC-47A7-8E4A-F98789B6162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ADC-47A7-8E4A-F98789B6162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ADC-47A7-8E4A-F98789B6162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ADC-47A7-8E4A-F98789B6162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ADC-47A7-8E4A-F98789B6162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ADC-47A7-8E4A-F98789B61629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ADC-47A7-8E4A-F98789B616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8015152"/>
        <c:axId val="1"/>
      </c:barChart>
      <c:catAx>
        <c:axId val="4080151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801515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286-40D7-AA31-967CDFDB519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286-40D7-AA31-967CDFDB519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286-40D7-AA31-967CDFDB519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286-40D7-AA31-967CDFDB519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286-40D7-AA31-967CDFDB519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286-40D7-AA31-967CDFDB519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286-40D7-AA31-967CDFDB519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286-40D7-AA31-967CDFDB519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286-40D7-AA31-967CDFDB519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286-40D7-AA31-967CDFDB519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286-40D7-AA31-967CDFDB51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8016400"/>
        <c:axId val="1"/>
      </c:barChart>
      <c:catAx>
        <c:axId val="40801640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801640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979-4B78-BFE7-8A5A0489F4C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979-4B78-BFE7-8A5A0489F4C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979-4B78-BFE7-8A5A0489F4C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979-4B78-BFE7-8A5A0489F4C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979-4B78-BFE7-8A5A0489F4C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979-4B78-BFE7-8A5A0489F4C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979-4B78-BFE7-8A5A0489F4C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979-4B78-BFE7-8A5A0489F4C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979-4B78-BFE7-8A5A0489F4C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979-4B78-BFE7-8A5A0489F4C8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979-4B78-BFE7-8A5A0489F4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8017648"/>
        <c:axId val="1"/>
      </c:barChart>
      <c:catAx>
        <c:axId val="40801764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801764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C9D-450A-922E-005B0FC8BED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C9D-450A-922E-005B0FC8BED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C9D-450A-922E-005B0FC8BED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C9D-450A-922E-005B0FC8BED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C9D-450A-922E-005B0FC8BED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C9D-450A-922E-005B0FC8BED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C9D-450A-922E-005B0FC8BED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C9D-450A-922E-005B0FC8BED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C9D-450A-922E-005B0FC8BED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C9D-450A-922E-005B0FC8BEDF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C9D-450A-922E-005B0FC8BE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8018896"/>
        <c:axId val="1"/>
      </c:barChart>
      <c:catAx>
        <c:axId val="40801889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801889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4A2-45A2-BF68-6F4D2A00459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4A2-45A2-BF68-6F4D2A00459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4A2-45A2-BF68-6F4D2A00459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4A2-45A2-BF68-6F4D2A00459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4A2-45A2-BF68-6F4D2A00459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4A2-45A2-BF68-6F4D2A00459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4A2-45A2-BF68-6F4D2A00459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4A2-45A2-BF68-6F4D2A00459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4A2-45A2-BF68-6F4D2A00459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4A2-45A2-BF68-6F4D2A00459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4A2-45A2-BF68-6F4D2A0045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8020144"/>
        <c:axId val="1"/>
      </c:barChart>
      <c:catAx>
        <c:axId val="4080201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80201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DEA-419A-B250-158B742F941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DEA-419A-B250-158B742F941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DEA-419A-B250-158B742F941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DEA-419A-B250-158B742F941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DEA-419A-B250-158B742F941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DEA-419A-B250-158B742F941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DEA-419A-B250-158B742F941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DEA-419A-B250-158B742F941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DEA-419A-B250-158B742F941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DEA-419A-B250-158B742F9411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DEA-419A-B250-158B742F94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6856912"/>
        <c:axId val="1"/>
      </c:barChart>
      <c:catAx>
        <c:axId val="4068569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68569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50D-4353-A7BA-D49C6C38C77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50D-4353-A7BA-D49C6C38C77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50D-4353-A7BA-D49C6C38C77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50D-4353-A7BA-D49C6C38C77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50D-4353-A7BA-D49C6C38C77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50D-4353-A7BA-D49C6C38C77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50D-4353-A7BA-D49C6C38C77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50D-4353-A7BA-D49C6C38C77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50D-4353-A7BA-D49C6C38C77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50D-4353-A7BA-D49C6C38C77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50D-4353-A7BA-D49C6C38C7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6858160"/>
        <c:axId val="1"/>
      </c:barChart>
      <c:catAx>
        <c:axId val="4068581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68581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380-42FE-84D2-5139C3DA3F8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380-42FE-84D2-5139C3DA3F8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380-42FE-84D2-5139C3DA3F8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380-42FE-84D2-5139C3DA3F8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380-42FE-84D2-5139C3DA3F8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380-42FE-84D2-5139C3DA3F8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380-42FE-84D2-5139C3DA3F8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380-42FE-84D2-5139C3DA3F8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380-42FE-84D2-5139C3DA3F8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380-42FE-84D2-5139C3DA3F84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380-42FE-84D2-5139C3DA3F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6859408"/>
        <c:axId val="1"/>
      </c:barChart>
      <c:catAx>
        <c:axId val="4068594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68594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3D8-4B6E-B128-9546E6093ED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3D8-4B6E-B128-9546E6093ED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3D8-4B6E-B128-9546E6093ED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3D8-4B6E-B128-9546E6093ED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3D8-4B6E-B128-9546E6093ED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3D8-4B6E-B128-9546E6093ED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3D8-4B6E-B128-9546E6093ED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3D8-4B6E-B128-9546E6093ED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3D8-4B6E-B128-9546E6093ED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3D8-4B6E-B128-9546E6093EDC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3D8-4B6E-B128-9546E6093E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6860656"/>
        <c:axId val="1"/>
      </c:barChart>
      <c:catAx>
        <c:axId val="4068606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68606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C71-466B-8364-7A31C37A06F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C71-466B-8364-7A31C37A06F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C71-466B-8364-7A31C37A06F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C71-466B-8364-7A31C37A06F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C71-466B-8364-7A31C37A06F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C71-466B-8364-7A31C37A06F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C71-466B-8364-7A31C37A06F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C71-466B-8364-7A31C37A06F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C71-466B-8364-7A31C37A06F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C71-466B-8364-7A31C37A06F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C71-466B-8364-7A31C37A06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6861904"/>
        <c:axId val="1"/>
      </c:barChart>
      <c:catAx>
        <c:axId val="40686190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686190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888-4798-A46A-FF49C408D01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888-4798-A46A-FF49C408D01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888-4798-A46A-FF49C408D01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888-4798-A46A-FF49C408D01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888-4798-A46A-FF49C408D01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888-4798-A46A-FF49C408D01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888-4798-A46A-FF49C408D01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888-4798-A46A-FF49C408D01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888-4798-A46A-FF49C408D01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888-4798-A46A-FF49C408D018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888-4798-A46A-FF49C408D0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6863152"/>
        <c:axId val="1"/>
      </c:barChart>
      <c:catAx>
        <c:axId val="4068631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686315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2C3-4870-978A-E68A5AD880F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2C3-4870-978A-E68A5AD880F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2C3-4870-978A-E68A5AD880F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2C3-4870-978A-E68A5AD880F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2C3-4870-978A-E68A5AD880F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2C3-4870-978A-E68A5AD880F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2C3-4870-978A-E68A5AD880F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2C3-4870-978A-E68A5AD880F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2C3-4870-978A-E68A5AD880F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2C3-4870-978A-E68A5AD880F7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2C3-4870-978A-E68A5AD880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6864400"/>
        <c:axId val="1"/>
      </c:barChart>
      <c:catAx>
        <c:axId val="40686440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686440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75C-4F20-8DEA-6215F088257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75C-4F20-8DEA-6215F088257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75C-4F20-8DEA-6215F088257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75C-4F20-8DEA-6215F088257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75C-4F20-8DEA-6215F088257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75C-4F20-8DEA-6215F088257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75C-4F20-8DEA-6215F088257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75C-4F20-8DEA-6215F088257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75C-4F20-8DEA-6215F088257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75C-4F20-8DEA-6215F0882572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75C-4F20-8DEA-6215F08825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6865648"/>
        <c:axId val="1"/>
      </c:barChart>
      <c:catAx>
        <c:axId val="40686564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686564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660-4773-B2A8-263120E1CD0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660-4773-B2A8-263120E1CD0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660-4773-B2A8-263120E1CD0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660-4773-B2A8-263120E1CD0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660-4773-B2A8-263120E1CD0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660-4773-B2A8-263120E1CD0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660-4773-B2A8-263120E1CD0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660-4773-B2A8-263120E1CD0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660-4773-B2A8-263120E1CD0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660-4773-B2A8-263120E1CD0C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660-4773-B2A8-263120E1CD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6866896"/>
        <c:axId val="1"/>
      </c:barChart>
      <c:catAx>
        <c:axId val="40686689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686689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5AE-495A-9721-BDEACE4D049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5AE-495A-9721-BDEACE4D049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5AE-495A-9721-BDEACE4D049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5AE-495A-9721-BDEACE4D049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5AE-495A-9721-BDEACE4D049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5AE-495A-9721-BDEACE4D049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5AE-495A-9721-BDEACE4D049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5AE-495A-9721-BDEACE4D049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5AE-495A-9721-BDEACE4D049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5AE-495A-9721-BDEACE4D049B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5AE-495A-9721-BDEACE4D04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6868144"/>
        <c:axId val="1"/>
      </c:barChart>
      <c:catAx>
        <c:axId val="4068681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68681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FCC-4A53-A2A1-82D42798DD8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FCC-4A53-A2A1-82D42798DD8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FCC-4A53-A2A1-82D42798DD8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FCC-4A53-A2A1-82D42798DD8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FCC-4A53-A2A1-82D42798DD8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FCC-4A53-A2A1-82D42798DD8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FCC-4A53-A2A1-82D42798DD8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FCC-4A53-A2A1-82D42798DD8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FCC-4A53-A2A1-82D42798DD8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FCC-4A53-A2A1-82D42798DD82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FCC-4A53-A2A1-82D42798DD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6869392"/>
        <c:axId val="1"/>
      </c:barChart>
      <c:catAx>
        <c:axId val="40686939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686939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65E-4EC8-94CE-6432217BA2A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65E-4EC8-94CE-6432217BA2A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65E-4EC8-94CE-6432217BA2A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65E-4EC8-94CE-6432217BA2A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65E-4EC8-94CE-6432217BA2A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65E-4EC8-94CE-6432217BA2A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65E-4EC8-94CE-6432217BA2A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65E-4EC8-94CE-6432217BA2A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65E-4EC8-94CE-6432217BA2A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65E-4EC8-94CE-6432217BA2AB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65E-4EC8-94CE-6432217BA2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6870640"/>
        <c:axId val="1"/>
      </c:barChart>
      <c:catAx>
        <c:axId val="4068706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68706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105-4428-A6E8-1DC64156883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105-4428-A6E8-1DC64156883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105-4428-A6E8-1DC64156883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105-4428-A6E8-1DC64156883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105-4428-A6E8-1DC64156883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105-4428-A6E8-1DC64156883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105-4428-A6E8-1DC64156883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105-4428-A6E8-1DC64156883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105-4428-A6E8-1DC64156883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105-4428-A6E8-1DC641568839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105-4428-A6E8-1DC6415688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6871888"/>
        <c:axId val="1"/>
      </c:barChart>
      <c:catAx>
        <c:axId val="4068718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68718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737-44B3-B4F4-D39F5684113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737-44B3-B4F4-D39F5684113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737-44B3-B4F4-D39F5684113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737-44B3-B4F4-D39F5684113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737-44B3-B4F4-D39F5684113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737-44B3-B4F4-D39F5684113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737-44B3-B4F4-D39F5684113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737-44B3-B4F4-D39F5684113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737-44B3-B4F4-D39F5684113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737-44B3-B4F4-D39F5684113F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737-44B3-B4F4-D39F568411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978848"/>
        <c:axId val="1"/>
      </c:barChart>
      <c:catAx>
        <c:axId val="43197884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97884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43B-4DF1-9C8C-847CD013BBC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43B-4DF1-9C8C-847CD013BBC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43B-4DF1-9C8C-847CD013BBC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43B-4DF1-9C8C-847CD013BBC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43B-4DF1-9C8C-847CD013BBC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43B-4DF1-9C8C-847CD013BBC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43B-4DF1-9C8C-847CD013BBC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43B-4DF1-9C8C-847CD013BBC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43B-4DF1-9C8C-847CD013BBC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43B-4DF1-9C8C-847CD013BBC2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43B-4DF1-9C8C-847CD013BB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980096"/>
        <c:axId val="1"/>
      </c:barChart>
      <c:catAx>
        <c:axId val="43198009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98009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340-4546-8837-BDDBD543400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340-4546-8837-BDDBD543400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340-4546-8837-BDDBD543400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340-4546-8837-BDDBD543400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340-4546-8837-BDDBD543400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340-4546-8837-BDDBD543400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340-4546-8837-BDDBD543400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340-4546-8837-BDDBD543400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340-4546-8837-BDDBD543400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340-4546-8837-BDDBD5434006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340-4546-8837-BDDBD54340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981344"/>
        <c:axId val="1"/>
      </c:barChart>
      <c:catAx>
        <c:axId val="4319813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9813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77F-4A7F-BB2F-99106F3C062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77F-4A7F-BB2F-99106F3C062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77F-4A7F-BB2F-99106F3C062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77F-4A7F-BB2F-99106F3C062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77F-4A7F-BB2F-99106F3C062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77F-4A7F-BB2F-99106F3C062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77F-4A7F-BB2F-99106F3C062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77F-4A7F-BB2F-99106F3C062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77F-4A7F-BB2F-99106F3C062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77F-4A7F-BB2F-99106F3C062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77F-4A7F-BB2F-99106F3C06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982592"/>
        <c:axId val="1"/>
      </c:barChart>
      <c:catAx>
        <c:axId val="43198259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98259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4A9-4F4B-91A2-77D7D0FEE14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4A9-4F4B-91A2-77D7D0FEE14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4A9-4F4B-91A2-77D7D0FEE14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4A9-4F4B-91A2-77D7D0FEE14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4A9-4F4B-91A2-77D7D0FEE14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4A9-4F4B-91A2-77D7D0FEE14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4A9-4F4B-91A2-77D7D0FEE14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4A9-4F4B-91A2-77D7D0FEE14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4A9-4F4B-91A2-77D7D0FEE14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4A9-4F4B-91A2-77D7D0FEE14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4A9-4F4B-91A2-77D7D0FEE1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983840"/>
        <c:axId val="1"/>
      </c:barChart>
      <c:catAx>
        <c:axId val="4319838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9838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87D-497F-84F8-CFA575A004E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87D-497F-84F8-CFA575A004E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87D-497F-84F8-CFA575A004E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87D-497F-84F8-CFA575A004E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87D-497F-84F8-CFA575A004E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87D-497F-84F8-CFA575A004E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87D-497F-84F8-CFA575A004E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87D-497F-84F8-CFA575A004E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87D-497F-84F8-CFA575A004E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87D-497F-84F8-CFA575A004E4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87D-497F-84F8-CFA575A004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985088"/>
        <c:axId val="1"/>
      </c:barChart>
      <c:catAx>
        <c:axId val="4319850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9850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393-49B8-81BA-FAE8F1D7F8F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393-49B8-81BA-FAE8F1D7F8F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393-49B8-81BA-FAE8F1D7F8F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393-49B8-81BA-FAE8F1D7F8F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393-49B8-81BA-FAE8F1D7F8F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393-49B8-81BA-FAE8F1D7F8F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393-49B8-81BA-FAE8F1D7F8F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393-49B8-81BA-FAE8F1D7F8F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393-49B8-81BA-FAE8F1D7F8F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393-49B8-81BA-FAE8F1D7F8F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393-49B8-81BA-FAE8F1D7F8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986336"/>
        <c:axId val="1"/>
      </c:barChart>
      <c:catAx>
        <c:axId val="4319863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9863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057-416A-B248-FED1321DFC0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057-416A-B248-FED1321DFC0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057-416A-B248-FED1321DFC0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057-416A-B248-FED1321DFC0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057-416A-B248-FED1321DFC0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057-416A-B248-FED1321DFC0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057-416A-B248-FED1321DFC0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057-416A-B248-FED1321DFC0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057-416A-B248-FED1321DFC0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057-416A-B248-FED1321DFC0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057-416A-B248-FED1321DFC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987584"/>
        <c:axId val="1"/>
      </c:barChart>
      <c:catAx>
        <c:axId val="4319875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9875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C7F-4720-92C0-D931FD8B056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C7F-4720-92C0-D931FD8B056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C7F-4720-92C0-D931FD8B056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C7F-4720-92C0-D931FD8B056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C7F-4720-92C0-D931FD8B056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C7F-4720-92C0-D931FD8B056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C7F-4720-92C0-D931FD8B056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C7F-4720-92C0-D931FD8B056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C7F-4720-92C0-D931FD8B056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C7F-4720-92C0-D931FD8B056E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C7F-4720-92C0-D931FD8B05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988832"/>
        <c:axId val="1"/>
      </c:barChart>
      <c:catAx>
        <c:axId val="4319888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9888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B05-467B-9367-A88B24D4CBD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B05-467B-9367-A88B24D4CBD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B05-467B-9367-A88B24D4CBD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B05-467B-9367-A88B24D4CBD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B05-467B-9367-A88B24D4CBD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B05-467B-9367-A88B24D4CBD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B05-467B-9367-A88B24D4CBD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B05-467B-9367-A88B24D4CBD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B05-467B-9367-A88B24D4CBD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B05-467B-9367-A88B24D4CBD6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B05-467B-9367-A88B24D4CB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990080"/>
        <c:axId val="1"/>
      </c:barChart>
      <c:catAx>
        <c:axId val="4319900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9900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B03-4A27-A4D7-2EEC027FB99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B03-4A27-A4D7-2EEC027FB99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B03-4A27-A4D7-2EEC027FB99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B03-4A27-A4D7-2EEC027FB99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B03-4A27-A4D7-2EEC027FB99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B03-4A27-A4D7-2EEC027FB99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B03-4A27-A4D7-2EEC027FB99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B03-4A27-A4D7-2EEC027FB99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B03-4A27-A4D7-2EEC027FB99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B03-4A27-A4D7-2EEC027FB999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B03-4A27-A4D7-2EEC027FB9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991328"/>
        <c:axId val="1"/>
      </c:barChart>
      <c:catAx>
        <c:axId val="4319913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9913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9F1-490B-9CD8-51479C99FFC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9F1-490B-9CD8-51479C99FFC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9F1-490B-9CD8-51479C99FFC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9F1-490B-9CD8-51479C99FFC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9F1-490B-9CD8-51479C99FFC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9F1-490B-9CD8-51479C99FFC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9F1-490B-9CD8-51479C99FFC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9F1-490B-9CD8-51479C99FFC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9F1-490B-9CD8-51479C99FFC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9F1-490B-9CD8-51479C99FFC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9F1-490B-9CD8-51479C99FF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992576"/>
        <c:axId val="1"/>
      </c:barChart>
      <c:catAx>
        <c:axId val="4319925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9925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225-4DAC-B55E-D96E1AE3E60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225-4DAC-B55E-D96E1AE3E60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225-4DAC-B55E-D96E1AE3E60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225-4DAC-B55E-D96E1AE3E60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225-4DAC-B55E-D96E1AE3E60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225-4DAC-B55E-D96E1AE3E60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225-4DAC-B55E-D96E1AE3E60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225-4DAC-B55E-D96E1AE3E60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225-4DAC-B55E-D96E1AE3E60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225-4DAC-B55E-D96E1AE3E604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225-4DAC-B55E-D96E1AE3E6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993824"/>
        <c:axId val="1"/>
      </c:barChart>
      <c:catAx>
        <c:axId val="4319938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9938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0DC-47A2-A29E-C310AA7C5DD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0DC-47A2-A29E-C310AA7C5DD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0DC-47A2-A29E-C310AA7C5DD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0DC-47A2-A29E-C310AA7C5DD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0DC-47A2-A29E-C310AA7C5DD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0DC-47A2-A29E-C310AA7C5DD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0DC-47A2-A29E-C310AA7C5DD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0DC-47A2-A29E-C310AA7C5DD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0DC-47A2-A29E-C310AA7C5DD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0DC-47A2-A29E-C310AA7C5DD9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0DC-47A2-A29E-C310AA7C5D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758640"/>
        <c:axId val="1"/>
      </c:barChart>
      <c:catAx>
        <c:axId val="4517586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7586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895-46F6-A191-423FDF472ED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895-46F6-A191-423FDF472ED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895-46F6-A191-423FDF472ED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895-46F6-A191-423FDF472ED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895-46F6-A191-423FDF472ED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895-46F6-A191-423FDF472ED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895-46F6-A191-423FDF472ED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895-46F6-A191-423FDF472ED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895-46F6-A191-423FDF472ED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895-46F6-A191-423FDF472EDB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895-46F6-A191-423FDF472E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759888"/>
        <c:axId val="1"/>
      </c:barChart>
      <c:catAx>
        <c:axId val="4517598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7598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E07-452D-8D4C-01C85381C45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E07-452D-8D4C-01C85381C45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E07-452D-8D4C-01C85381C45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E07-452D-8D4C-01C85381C45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E07-452D-8D4C-01C85381C45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E07-452D-8D4C-01C85381C45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E07-452D-8D4C-01C85381C45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E07-452D-8D4C-01C85381C45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E07-452D-8D4C-01C85381C45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E07-452D-8D4C-01C85381C459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E07-452D-8D4C-01C85381C4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761136"/>
        <c:axId val="1"/>
      </c:barChart>
      <c:catAx>
        <c:axId val="4517611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7611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E65-469D-A0D3-4832A7356EE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E65-469D-A0D3-4832A7356EE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E65-469D-A0D3-4832A7356EE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E65-469D-A0D3-4832A7356EE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E65-469D-A0D3-4832A7356EE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E65-469D-A0D3-4832A7356EE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E65-469D-A0D3-4832A7356EE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E65-469D-A0D3-4832A7356EE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E65-469D-A0D3-4832A7356EE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E65-469D-A0D3-4832A7356EE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E65-469D-A0D3-4832A7356E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762384"/>
        <c:axId val="1"/>
      </c:barChart>
      <c:catAx>
        <c:axId val="4517623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7623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51B-4001-8D61-F8C9FC1EFFD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51B-4001-8D61-F8C9FC1EFFD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51B-4001-8D61-F8C9FC1EFFD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51B-4001-8D61-F8C9FC1EFFD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51B-4001-8D61-F8C9FC1EFFD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51B-4001-8D61-F8C9FC1EFFD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51B-4001-8D61-F8C9FC1EFFD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51B-4001-8D61-F8C9FC1EFFD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51B-4001-8D61-F8C9FC1EFFD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51B-4001-8D61-F8C9FC1EFFD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51B-4001-8D61-F8C9FC1EFF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763632"/>
        <c:axId val="1"/>
      </c:barChart>
      <c:catAx>
        <c:axId val="4517636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7636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07F-48D1-BBA6-2CBE87FDE76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07F-48D1-BBA6-2CBE87FDE76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07F-48D1-BBA6-2CBE87FDE76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07F-48D1-BBA6-2CBE87FDE76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07F-48D1-BBA6-2CBE87FDE76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07F-48D1-BBA6-2CBE87FDE76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07F-48D1-BBA6-2CBE87FDE76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07F-48D1-BBA6-2CBE87FDE76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07F-48D1-BBA6-2CBE87FDE76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07F-48D1-BBA6-2CBE87FDE764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07F-48D1-BBA6-2CBE87FDE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764880"/>
        <c:axId val="1"/>
      </c:barChart>
      <c:catAx>
        <c:axId val="4517648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7648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936-41E5-8DAF-EB09458FB8F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936-41E5-8DAF-EB09458FB8F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936-41E5-8DAF-EB09458FB8F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936-41E5-8DAF-EB09458FB8F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936-41E5-8DAF-EB09458FB8F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936-41E5-8DAF-EB09458FB8F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936-41E5-8DAF-EB09458FB8F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936-41E5-8DAF-EB09458FB8F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936-41E5-8DAF-EB09458FB8F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936-41E5-8DAF-EB09458FB8F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936-41E5-8DAF-EB09458FB8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766128"/>
        <c:axId val="1"/>
      </c:barChart>
      <c:catAx>
        <c:axId val="4517661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7661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21B-4B63-9FE4-AEB55442544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21B-4B63-9FE4-AEB55442544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21B-4B63-9FE4-AEB55442544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21B-4B63-9FE4-AEB55442544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21B-4B63-9FE4-AEB55442544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21B-4B63-9FE4-AEB55442544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21B-4B63-9FE4-AEB55442544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21B-4B63-9FE4-AEB55442544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21B-4B63-9FE4-AEB55442544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21B-4B63-9FE4-AEB554425444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21B-4B63-9FE4-AEB5544254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767376"/>
        <c:axId val="1"/>
      </c:barChart>
      <c:catAx>
        <c:axId val="4517673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7673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14B-4508-9141-23416097032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14B-4508-9141-23416097032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14B-4508-9141-23416097032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14B-4508-9141-23416097032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14B-4508-9141-23416097032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14B-4508-9141-23416097032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14B-4508-9141-23416097032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14B-4508-9141-23416097032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14B-4508-9141-23416097032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14B-4508-9141-234160970325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14B-4508-9141-2341609703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768624"/>
        <c:axId val="1"/>
      </c:barChart>
      <c:catAx>
        <c:axId val="4517686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7686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3DE-4714-A792-1D0F30A2990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3DE-4714-A792-1D0F30A2990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3DE-4714-A792-1D0F30A2990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3DE-4714-A792-1D0F30A2990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3DE-4714-A792-1D0F30A2990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3DE-4714-A792-1D0F30A2990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3DE-4714-A792-1D0F30A2990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3DE-4714-A792-1D0F30A2990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3DE-4714-A792-1D0F30A2990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3DE-4714-A792-1D0F30A29902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3DE-4714-A792-1D0F30A299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769872"/>
        <c:axId val="1"/>
      </c:barChart>
      <c:catAx>
        <c:axId val="4517698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7698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BF6-4E50-9610-1AE67F6D9E3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BF6-4E50-9610-1AE67F6D9E3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BF6-4E50-9610-1AE67F6D9E3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BF6-4E50-9610-1AE67F6D9E3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BF6-4E50-9610-1AE67F6D9E3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BF6-4E50-9610-1AE67F6D9E3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BF6-4E50-9610-1AE67F6D9E3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BF6-4E50-9610-1AE67F6D9E3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BF6-4E50-9610-1AE67F6D9E3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BF6-4E50-9610-1AE67F6D9E37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BF6-4E50-9610-1AE67F6D9E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771120"/>
        <c:axId val="1"/>
      </c:barChart>
      <c:catAx>
        <c:axId val="4517711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77112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A27-4468-B349-A2C735268F3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A27-4468-B349-A2C735268F3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A27-4468-B349-A2C735268F3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A27-4468-B349-A2C735268F3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A27-4468-B349-A2C735268F3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A27-4468-B349-A2C735268F3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A27-4468-B349-A2C735268F3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A27-4468-B349-A2C735268F3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A27-4468-B349-A2C735268F3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A27-4468-B349-A2C735268F38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A27-4468-B349-A2C735268F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772368"/>
        <c:axId val="1"/>
      </c:barChart>
      <c:catAx>
        <c:axId val="4517723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7723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A30-4594-8CFF-2707E94742A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A30-4594-8CFF-2707E94742A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A30-4594-8CFF-2707E94742A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A30-4594-8CFF-2707E94742A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A30-4594-8CFF-2707E94742A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A30-4594-8CFF-2707E94742A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A30-4594-8CFF-2707E94742A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A30-4594-8CFF-2707E94742A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A30-4594-8CFF-2707E94742A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A30-4594-8CFF-2707E94742A6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A30-4594-8CFF-2707E94742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773616"/>
        <c:axId val="1"/>
      </c:barChart>
      <c:catAx>
        <c:axId val="4517736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7736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3E1-4F64-950A-EB7D3078E06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3E1-4F64-950A-EB7D3078E06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3E1-4F64-950A-EB7D3078E06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3E1-4F64-950A-EB7D3078E06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3E1-4F64-950A-EB7D3078E06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3E1-4F64-950A-EB7D3078E06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3E1-4F64-950A-EB7D3078E06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3E1-4F64-950A-EB7D3078E06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3E1-4F64-950A-EB7D3078E06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3E1-4F64-950A-EB7D3078E061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3E1-4F64-950A-EB7D3078E0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18928"/>
        <c:axId val="1"/>
      </c:barChart>
      <c:catAx>
        <c:axId val="4524189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189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55E-4D55-A4AF-F6C24612659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55E-4D55-A4AF-F6C24612659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55E-4D55-A4AF-F6C24612659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55E-4D55-A4AF-F6C24612659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55E-4D55-A4AF-F6C24612659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55E-4D55-A4AF-F6C24612659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55E-4D55-A4AF-F6C24612659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55E-4D55-A4AF-F6C24612659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55E-4D55-A4AF-F6C24612659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55E-4D55-A4AF-F6C246126594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55E-4D55-A4AF-F6C2461265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20176"/>
        <c:axId val="1"/>
      </c:barChart>
      <c:catAx>
        <c:axId val="4524201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201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C7E-42E6-A411-76C2882E8DC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C7E-42E6-A411-76C2882E8DC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C7E-42E6-A411-76C2882E8DC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C7E-42E6-A411-76C2882E8DC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C7E-42E6-A411-76C2882E8DC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C7E-42E6-A411-76C2882E8DC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C7E-42E6-A411-76C2882E8DC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C7E-42E6-A411-76C2882E8DC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C7E-42E6-A411-76C2882E8DC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C7E-42E6-A411-76C2882E8DCB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C7E-42E6-A411-76C2882E8D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21424"/>
        <c:axId val="1"/>
      </c:barChart>
      <c:catAx>
        <c:axId val="4524214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214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36D-4B6B-9E25-B587DBB3282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36D-4B6B-9E25-B587DBB3282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36D-4B6B-9E25-B587DBB3282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36D-4B6B-9E25-B587DBB3282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36D-4B6B-9E25-B587DBB3282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36D-4B6B-9E25-B587DBB3282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36D-4B6B-9E25-B587DBB3282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36D-4B6B-9E25-B587DBB3282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36D-4B6B-9E25-B587DBB3282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36D-4B6B-9E25-B587DBB32829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36D-4B6B-9E25-B587DBB328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22672"/>
        <c:axId val="1"/>
      </c:barChart>
      <c:catAx>
        <c:axId val="4524226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226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08E-4626-857A-6AEA4BF463F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08E-4626-857A-6AEA4BF463F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08E-4626-857A-6AEA4BF463F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08E-4626-857A-6AEA4BF463F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08E-4626-857A-6AEA4BF463F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08E-4626-857A-6AEA4BF463F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08E-4626-857A-6AEA4BF463F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08E-4626-857A-6AEA4BF463F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08E-4626-857A-6AEA4BF463F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08E-4626-857A-6AEA4BF463FA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08E-4626-857A-6AEA4BF463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23920"/>
        <c:axId val="1"/>
      </c:barChart>
      <c:catAx>
        <c:axId val="4524239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2392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E9D-4D75-8747-0F4BE92C376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E9D-4D75-8747-0F4BE92C376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E9D-4D75-8747-0F4BE92C376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E9D-4D75-8747-0F4BE92C376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E9D-4D75-8747-0F4BE92C376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E9D-4D75-8747-0F4BE92C376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E9D-4D75-8747-0F4BE92C376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E9D-4D75-8747-0F4BE92C376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E9D-4D75-8747-0F4BE92C376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E9D-4D75-8747-0F4BE92C3767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E9D-4D75-8747-0F4BE92C37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25168"/>
        <c:axId val="1"/>
      </c:barChart>
      <c:catAx>
        <c:axId val="4524251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251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5BC-4F95-8CB7-BBFD22F8341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5BC-4F95-8CB7-BBFD22F8341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5BC-4F95-8CB7-BBFD22F8341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5BC-4F95-8CB7-BBFD22F8341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5BC-4F95-8CB7-BBFD22F8341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5BC-4F95-8CB7-BBFD22F8341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5BC-4F95-8CB7-BBFD22F8341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5BC-4F95-8CB7-BBFD22F8341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5BC-4F95-8CB7-BBFD22F8341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5BC-4F95-8CB7-BBFD22F8341C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5BC-4F95-8CB7-BBFD22F834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26416"/>
        <c:axId val="1"/>
      </c:barChart>
      <c:catAx>
        <c:axId val="4524264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264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47D-45FC-A614-D06EC06DF4B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47D-45FC-A614-D06EC06DF4B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47D-45FC-A614-D06EC06DF4B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47D-45FC-A614-D06EC06DF4B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47D-45FC-A614-D06EC06DF4B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47D-45FC-A614-D06EC06DF4B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47D-45FC-A614-D06EC06DF4B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47D-45FC-A614-D06EC06DF4B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47D-45FC-A614-D06EC06DF4B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47D-45FC-A614-D06EC06DF4B5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47D-45FC-A614-D06EC06DF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27664"/>
        <c:axId val="1"/>
      </c:barChart>
      <c:catAx>
        <c:axId val="4524276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276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5BE-49DB-923E-5925C2D5806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5BE-49DB-923E-5925C2D5806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5BE-49DB-923E-5925C2D5806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5BE-49DB-923E-5925C2D5806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5BE-49DB-923E-5925C2D5806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5BE-49DB-923E-5925C2D5806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5BE-49DB-923E-5925C2D5806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5BE-49DB-923E-5925C2D5806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5BE-49DB-923E-5925C2D5806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5BE-49DB-923E-5925C2D58065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5BE-49DB-923E-5925C2D580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28912"/>
        <c:axId val="1"/>
      </c:barChart>
      <c:catAx>
        <c:axId val="4524289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289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988-40D1-B3F2-C5DAE32DAD8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988-40D1-B3F2-C5DAE32DAD8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988-40D1-B3F2-C5DAE32DAD8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988-40D1-B3F2-C5DAE32DAD8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988-40D1-B3F2-C5DAE32DAD8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988-40D1-B3F2-C5DAE32DAD8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988-40D1-B3F2-C5DAE32DAD8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988-40D1-B3F2-C5DAE32DAD8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988-40D1-B3F2-C5DAE32DAD8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988-40D1-B3F2-C5DAE32DAD87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988-40D1-B3F2-C5DAE32DAD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30160"/>
        <c:axId val="1"/>
      </c:barChart>
      <c:catAx>
        <c:axId val="4524301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301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B9D-4A6E-B3E0-27923ADA2C6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B9D-4A6E-B3E0-27923ADA2C6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B9D-4A6E-B3E0-27923ADA2C6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B9D-4A6E-B3E0-27923ADA2C6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B9D-4A6E-B3E0-27923ADA2C6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B9D-4A6E-B3E0-27923ADA2C6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B9D-4A6E-B3E0-27923ADA2C6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B9D-4A6E-B3E0-27923ADA2C6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B9D-4A6E-B3E0-27923ADA2C6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B9D-4A6E-B3E0-27923ADA2C69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B9D-4A6E-B3E0-27923ADA2C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31408"/>
        <c:axId val="1"/>
      </c:barChart>
      <c:catAx>
        <c:axId val="4524314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314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F2B-47B2-8CE7-F2E43FCFF60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F2B-47B2-8CE7-F2E43FCFF60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F2B-47B2-8CE7-F2E43FCFF60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F2B-47B2-8CE7-F2E43FCFF60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F2B-47B2-8CE7-F2E43FCFF60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F2B-47B2-8CE7-F2E43FCFF60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F2B-47B2-8CE7-F2E43FCFF60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F2B-47B2-8CE7-F2E43FCFF60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F2B-47B2-8CE7-F2E43FCFF60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F2B-47B2-8CE7-F2E43FCFF604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F2B-47B2-8CE7-F2E43FCFF6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32656"/>
        <c:axId val="1"/>
      </c:barChart>
      <c:catAx>
        <c:axId val="4524326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326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D81-4ADF-B7DD-3BF3CC61400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D81-4ADF-B7DD-3BF3CC61400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D81-4ADF-B7DD-3BF3CC61400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D81-4ADF-B7DD-3BF3CC61400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D81-4ADF-B7DD-3BF3CC61400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D81-4ADF-B7DD-3BF3CC61400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D81-4ADF-B7DD-3BF3CC61400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D81-4ADF-B7DD-3BF3CC61400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D81-4ADF-B7DD-3BF3CC61400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D81-4ADF-B7DD-3BF3CC61400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D81-4ADF-B7DD-3BF3CC6140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33904"/>
        <c:axId val="1"/>
      </c:barChart>
      <c:catAx>
        <c:axId val="45243390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3390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75B-4A81-975C-5B73CA0914D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75B-4A81-975C-5B73CA0914D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75B-4A81-975C-5B73CA0914D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75B-4A81-975C-5B73CA0914D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75B-4A81-975C-5B73CA0914D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75B-4A81-975C-5B73CA0914D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75B-4A81-975C-5B73CA0914D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75B-4A81-975C-5B73CA0914D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75B-4A81-975C-5B73CA0914D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75B-4A81-975C-5B73CA0914DC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75B-4A81-975C-5B73CA0914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35152"/>
        <c:axId val="1"/>
      </c:barChart>
      <c:catAx>
        <c:axId val="4524351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3515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6D9-49AD-9BEC-46F2D3C4BA0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6D9-49AD-9BEC-46F2D3C4BA0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6D9-49AD-9BEC-46F2D3C4BA0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6D9-49AD-9BEC-46F2D3C4BA0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6D9-49AD-9BEC-46F2D3C4BA0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6D9-49AD-9BEC-46F2D3C4BA0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6D9-49AD-9BEC-46F2D3C4BA0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6D9-49AD-9BEC-46F2D3C4BA0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6D9-49AD-9BEC-46F2D3C4BA0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6D9-49AD-9BEC-46F2D3C4BA01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6D9-49AD-9BEC-46F2D3C4BA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36400"/>
        <c:axId val="1"/>
      </c:barChart>
      <c:catAx>
        <c:axId val="45243640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3640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6AB-403E-8787-B61772B096F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6AB-403E-8787-B61772B096F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6AB-403E-8787-B61772B096F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6AB-403E-8787-B61772B096F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6AB-403E-8787-B61772B096F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6AB-403E-8787-B61772B096F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6AB-403E-8787-B61772B096F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6AB-403E-8787-B61772B096F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6AB-403E-8787-B61772B096F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6AB-403E-8787-B61772B096F4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6AB-403E-8787-B61772B096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37648"/>
        <c:axId val="1"/>
      </c:barChart>
      <c:catAx>
        <c:axId val="45243764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3764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BFF-452E-B94A-8708D9B4044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BFF-452E-B94A-8708D9B4044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BFF-452E-B94A-8708D9B4044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BFF-452E-B94A-8708D9B4044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BFF-452E-B94A-8708D9B4044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BFF-452E-B94A-8708D9B4044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BFF-452E-B94A-8708D9B4044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BFF-452E-B94A-8708D9B4044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BFF-452E-B94A-8708D9B4044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BFF-452E-B94A-8708D9B4044B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BFF-452E-B94A-8708D9B404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38896"/>
        <c:axId val="1"/>
      </c:barChart>
      <c:catAx>
        <c:axId val="45243889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3889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B49-41F3-8B78-EE32ACEE143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B49-41F3-8B78-EE32ACEE143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B49-41F3-8B78-EE32ACEE143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B49-41F3-8B78-EE32ACEE143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B49-41F3-8B78-EE32ACEE143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B49-41F3-8B78-EE32ACEE143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B49-41F3-8B78-EE32ACEE143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B49-41F3-8B78-EE32ACEE143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B49-41F3-8B78-EE32ACEE143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B49-41F3-8B78-EE32ACEE1436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B49-41F3-8B78-EE32ACEE1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40144"/>
        <c:axId val="1"/>
      </c:barChart>
      <c:catAx>
        <c:axId val="4524401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401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4D2-4993-84CE-F19FB209E4D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4D2-4993-84CE-F19FB209E4D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4D2-4993-84CE-F19FB209E4D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4D2-4993-84CE-F19FB209E4D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4D2-4993-84CE-F19FB209E4D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4D2-4993-84CE-F19FB209E4D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4D2-4993-84CE-F19FB209E4D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4D2-4993-84CE-F19FB209E4D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4D2-4993-84CE-F19FB209E4D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4D2-4993-84CE-F19FB209E4D6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4D2-4993-84CE-F19FB209E4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41392"/>
        <c:axId val="1"/>
      </c:barChart>
      <c:catAx>
        <c:axId val="45244139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4139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BFD-4F88-9081-01F50D5D857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BFD-4F88-9081-01F50D5D857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BFD-4F88-9081-01F50D5D857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BFD-4F88-9081-01F50D5D857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BFD-4F88-9081-01F50D5D857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BFD-4F88-9081-01F50D5D857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BFD-4F88-9081-01F50D5D857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BFD-4F88-9081-01F50D5D857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BFD-4F88-9081-01F50D5D857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BFD-4F88-9081-01F50D5D857C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BFD-4F88-9081-01F50D5D85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42640"/>
        <c:axId val="1"/>
      </c:barChart>
      <c:catAx>
        <c:axId val="4524426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426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E90-4136-A038-E2A03163D3A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E90-4136-A038-E2A03163D3A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E90-4136-A038-E2A03163D3A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E90-4136-A038-E2A03163D3A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E90-4136-A038-E2A03163D3A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E90-4136-A038-E2A03163D3A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E90-4136-A038-E2A03163D3A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E90-4136-A038-E2A03163D3A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E90-4136-A038-E2A03163D3A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E90-4136-A038-E2A03163D3A5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E90-4136-A038-E2A03163D3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43888"/>
        <c:axId val="1"/>
      </c:barChart>
      <c:catAx>
        <c:axId val="4524438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438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092-4CA2-9180-92EFEC32428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092-4CA2-9180-92EFEC32428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092-4CA2-9180-92EFEC32428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092-4CA2-9180-92EFEC32428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092-4CA2-9180-92EFEC32428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092-4CA2-9180-92EFEC32428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092-4CA2-9180-92EFEC32428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092-4CA2-9180-92EFEC32428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092-4CA2-9180-92EFEC32428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092-4CA2-9180-92EFEC32428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092-4CA2-9180-92EFEC3242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45136"/>
        <c:axId val="1"/>
      </c:barChart>
      <c:catAx>
        <c:axId val="4524451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451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909-470C-BD15-DCA4BDDEB7C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909-470C-BD15-DCA4BDDEB7C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909-470C-BD15-DCA4BDDEB7C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909-470C-BD15-DCA4BDDEB7C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909-470C-BD15-DCA4BDDEB7C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909-470C-BD15-DCA4BDDEB7C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909-470C-BD15-DCA4BDDEB7C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909-470C-BD15-DCA4BDDEB7C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909-470C-BD15-DCA4BDDEB7C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909-470C-BD15-DCA4BDDEB7C9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909-470C-BD15-DCA4BDDEB7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46384"/>
        <c:axId val="1"/>
      </c:barChart>
      <c:catAx>
        <c:axId val="4524463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463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8C2-49C9-9EB3-4581D609927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8C2-49C9-9EB3-4581D609927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8C2-49C9-9EB3-4581D609927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8C2-49C9-9EB3-4581D609927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8C2-49C9-9EB3-4581D609927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8C2-49C9-9EB3-4581D609927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8C2-49C9-9EB3-4581D609927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8C2-49C9-9EB3-4581D609927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8C2-49C9-9EB3-4581D609927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8C2-49C9-9EB3-4581D609927C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8C2-49C9-9EB3-4581D60992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47632"/>
        <c:axId val="1"/>
      </c:barChart>
      <c:catAx>
        <c:axId val="4524476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476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E10-4E2C-945B-12F438A5416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E10-4E2C-945B-12F438A5416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E10-4E2C-945B-12F438A5416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E10-4E2C-945B-12F438A5416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E10-4E2C-945B-12F438A5416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E10-4E2C-945B-12F438A5416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E10-4E2C-945B-12F438A5416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E10-4E2C-945B-12F438A5416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E10-4E2C-945B-12F438A5416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E10-4E2C-945B-12F438A5416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E10-4E2C-945B-12F438A541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48880"/>
        <c:axId val="1"/>
      </c:barChart>
      <c:catAx>
        <c:axId val="4524488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488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B3A-4A40-9E28-8A5C0E6A622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B3A-4A40-9E28-8A5C0E6A622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B3A-4A40-9E28-8A5C0E6A622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B3A-4A40-9E28-8A5C0E6A622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B3A-4A40-9E28-8A5C0E6A622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B3A-4A40-9E28-8A5C0E6A622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B3A-4A40-9E28-8A5C0E6A622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B3A-4A40-9E28-8A5C0E6A622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B3A-4A40-9E28-8A5C0E6A622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B3A-4A40-9E28-8A5C0E6A622A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B3A-4A40-9E28-8A5C0E6A62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450128"/>
        <c:axId val="1"/>
      </c:barChart>
      <c:catAx>
        <c:axId val="4524501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4501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A85-4A65-90AF-8952775B31A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A85-4A65-90AF-8952775B31A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A85-4A65-90AF-8952775B31A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A85-4A65-90AF-8952775B31A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A85-4A65-90AF-8952775B31A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A85-4A65-90AF-8952775B31A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A85-4A65-90AF-8952775B31A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A85-4A65-90AF-8952775B31A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A85-4A65-90AF-8952775B31A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A85-4A65-90AF-8952775B31A4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A85-4A65-90AF-8952775B31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598576"/>
        <c:axId val="1"/>
      </c:barChart>
      <c:catAx>
        <c:axId val="4535985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5985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0EC-4B04-A63C-CEAE3FA7EC9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0EC-4B04-A63C-CEAE3FA7EC9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0EC-4B04-A63C-CEAE3FA7EC9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0EC-4B04-A63C-CEAE3FA7EC9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0EC-4B04-A63C-CEAE3FA7EC9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0EC-4B04-A63C-CEAE3FA7EC9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0EC-4B04-A63C-CEAE3FA7EC9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0EC-4B04-A63C-CEAE3FA7EC9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0EC-4B04-A63C-CEAE3FA7EC9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0EC-4B04-A63C-CEAE3FA7EC99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0EC-4B04-A63C-CEAE3FA7EC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599824"/>
        <c:axId val="1"/>
      </c:barChart>
      <c:catAx>
        <c:axId val="4535998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5998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746-4208-8377-AC64154CB80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746-4208-8377-AC64154CB80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746-4208-8377-AC64154CB80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746-4208-8377-AC64154CB80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746-4208-8377-AC64154CB80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746-4208-8377-AC64154CB80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746-4208-8377-AC64154CB80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746-4208-8377-AC64154CB80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746-4208-8377-AC64154CB80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746-4208-8377-AC64154CB80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746-4208-8377-AC64154CB8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601072"/>
        <c:axId val="1"/>
      </c:barChart>
      <c:catAx>
        <c:axId val="4536010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6010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FAD-4C3B-8D07-16B1FAA8B28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FAD-4C3B-8D07-16B1FAA8B28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FAD-4C3B-8D07-16B1FAA8B28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FAD-4C3B-8D07-16B1FAA8B28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FAD-4C3B-8D07-16B1FAA8B28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FAD-4C3B-8D07-16B1FAA8B28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FAD-4C3B-8D07-16B1FAA8B28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FAD-4C3B-8D07-16B1FAA8B28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FAD-4C3B-8D07-16B1FAA8B28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FAD-4C3B-8D07-16B1FAA8B28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FAD-4C3B-8D07-16B1FAA8B2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602320"/>
        <c:axId val="1"/>
      </c:barChart>
      <c:catAx>
        <c:axId val="4536023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60232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045-4755-8886-510C113CAC7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045-4755-8886-510C113CAC7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045-4755-8886-510C113CAC7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045-4755-8886-510C113CAC7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045-4755-8886-510C113CAC7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045-4755-8886-510C113CAC7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045-4755-8886-510C113CAC7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045-4755-8886-510C113CAC7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045-4755-8886-510C113CAC7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045-4755-8886-510C113CAC7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045-4755-8886-510C113CAC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603568"/>
        <c:axId val="1"/>
      </c:barChart>
      <c:catAx>
        <c:axId val="4536035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6035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2F0-4F5B-8FF9-194F3353919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2F0-4F5B-8FF9-194F3353919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2F0-4F5B-8FF9-194F3353919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2F0-4F5B-8FF9-194F3353919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2F0-4F5B-8FF9-194F3353919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2F0-4F5B-8FF9-194F3353919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2F0-4F5B-8FF9-194F3353919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2F0-4F5B-8FF9-194F3353919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2F0-4F5B-8FF9-194F3353919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2F0-4F5B-8FF9-194F3353919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2F0-4F5B-8FF9-194F335391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604816"/>
        <c:axId val="1"/>
      </c:barChart>
      <c:catAx>
        <c:axId val="4536048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6048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18E-43DD-85CF-69D031916A1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18E-43DD-85CF-69D031916A1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18E-43DD-85CF-69D031916A1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18E-43DD-85CF-69D031916A1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18E-43DD-85CF-69D031916A1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18E-43DD-85CF-69D031916A1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18E-43DD-85CF-69D031916A1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18E-43DD-85CF-69D031916A1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18E-43DD-85CF-69D031916A1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18E-43DD-85CF-69D031916A18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18E-43DD-85CF-69D031916A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606064"/>
        <c:axId val="1"/>
      </c:barChart>
      <c:catAx>
        <c:axId val="4536060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6060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8E2-45F1-B857-7971BF4A22D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8E2-45F1-B857-7971BF4A22D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8E2-45F1-B857-7971BF4A22D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8E2-45F1-B857-7971BF4A22D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8E2-45F1-B857-7971BF4A22D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8E2-45F1-B857-7971BF4A22D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8E2-45F1-B857-7971BF4A22D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8E2-45F1-B857-7971BF4A22D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8E2-45F1-B857-7971BF4A22D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8E2-45F1-B857-7971BF4A22D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8E2-45F1-B857-7971BF4A22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607312"/>
        <c:axId val="1"/>
      </c:barChart>
      <c:catAx>
        <c:axId val="4536073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6073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BC9-48FB-9363-33D3DD44413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BC9-48FB-9363-33D3DD44413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BC9-48FB-9363-33D3DD44413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BC9-48FB-9363-33D3DD44413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BC9-48FB-9363-33D3DD44413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BC9-48FB-9363-33D3DD44413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BC9-48FB-9363-33D3DD44413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BC9-48FB-9363-33D3DD44413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BC9-48FB-9363-33D3DD44413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BC9-48FB-9363-33D3DD44413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BC9-48FB-9363-33D3DD4441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608560"/>
        <c:axId val="1"/>
      </c:barChart>
      <c:catAx>
        <c:axId val="4536085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6085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0C9-4C99-BD4A-AA0128D3F3F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0C9-4C99-BD4A-AA0128D3F3F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0C9-4C99-BD4A-AA0128D3F3F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0C9-4C99-BD4A-AA0128D3F3F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0C9-4C99-BD4A-AA0128D3F3F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0C9-4C99-BD4A-AA0128D3F3F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0C9-4C99-BD4A-AA0128D3F3F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0C9-4C99-BD4A-AA0128D3F3F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0C9-4C99-BD4A-AA0128D3F3F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0C9-4C99-BD4A-AA0128D3F3F1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0C9-4C99-BD4A-AA0128D3F3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609808"/>
        <c:axId val="1"/>
      </c:barChart>
      <c:catAx>
        <c:axId val="4536098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6098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4DC-466E-8764-016D0552D86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4DC-466E-8764-016D0552D86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4DC-466E-8764-016D0552D86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4DC-466E-8764-016D0552D86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4DC-466E-8764-016D0552D86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4DC-466E-8764-016D0552D86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4DC-466E-8764-016D0552D86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4DC-466E-8764-016D0552D86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4DC-466E-8764-016D0552D86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4DC-466E-8764-016D0552D864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4DC-466E-8764-016D0552D8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611056"/>
        <c:axId val="1"/>
      </c:barChart>
      <c:catAx>
        <c:axId val="4536110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6110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8A6-438B-8FFB-B6C63B42E55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8A6-438B-8FFB-B6C63B42E55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8A6-438B-8FFB-B6C63B42E55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8A6-438B-8FFB-B6C63B42E55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8A6-438B-8FFB-B6C63B42E55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8A6-438B-8FFB-B6C63B42E55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8A6-438B-8FFB-B6C63B42E55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8A6-438B-8FFB-B6C63B42E55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8A6-438B-8FFB-B6C63B42E55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8A6-438B-8FFB-B6C63B42E55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8A6-438B-8FFB-B6C63B42E5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612304"/>
        <c:axId val="1"/>
      </c:barChart>
      <c:catAx>
        <c:axId val="45361230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61230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51D-45B8-ABC0-365CF2F6708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51D-45B8-ABC0-365CF2F6708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51D-45B8-ABC0-365CF2F6708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51D-45B8-ABC0-365CF2F6708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51D-45B8-ABC0-365CF2F6708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51D-45B8-ABC0-365CF2F6708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51D-45B8-ABC0-365CF2F6708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51D-45B8-ABC0-365CF2F6708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51D-45B8-ABC0-365CF2F6708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51D-45B8-ABC0-365CF2F67089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51D-45B8-ABC0-365CF2F670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613552"/>
        <c:axId val="1"/>
      </c:barChart>
      <c:catAx>
        <c:axId val="4536135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61355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359-45FF-A66A-EFC04808C8A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359-45FF-A66A-EFC04808C8A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359-45FF-A66A-EFC04808C8A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359-45FF-A66A-EFC04808C8A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359-45FF-A66A-EFC04808C8A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359-45FF-A66A-EFC04808C8A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359-45FF-A66A-EFC04808C8A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359-45FF-A66A-EFC04808C8A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359-45FF-A66A-EFC04808C8A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359-45FF-A66A-EFC04808C8A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359-45FF-A66A-EFC04808C8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614800"/>
        <c:axId val="1"/>
      </c:barChart>
      <c:catAx>
        <c:axId val="45361480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61480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265-47C6-B669-2DE8005E9F2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265-47C6-B669-2DE8005E9F2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265-47C6-B669-2DE8005E9F2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265-47C6-B669-2DE8005E9F2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265-47C6-B669-2DE8005E9F2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265-47C6-B669-2DE8005E9F2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265-47C6-B669-2DE8005E9F2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265-47C6-B669-2DE8005E9F2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265-47C6-B669-2DE8005E9F2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265-47C6-B669-2DE8005E9F2C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265-47C6-B669-2DE8005E9F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616048"/>
        <c:axId val="1"/>
      </c:barChart>
      <c:catAx>
        <c:axId val="45361604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61604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BBF-45CA-8BEA-5EB096585F6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BBF-45CA-8BEA-5EB096585F6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BBF-45CA-8BEA-5EB096585F6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BBF-45CA-8BEA-5EB096585F6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BBF-45CA-8BEA-5EB096585F6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BBF-45CA-8BEA-5EB096585F6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BBF-45CA-8BEA-5EB096585F6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BBF-45CA-8BEA-5EB096585F6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BBF-45CA-8BEA-5EB096585F6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BBF-45CA-8BEA-5EB096585F6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BBF-45CA-8BEA-5EB096585F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617296"/>
        <c:axId val="1"/>
      </c:barChart>
      <c:catAx>
        <c:axId val="45361729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61729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660-4AFC-8E01-0173363A6B1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660-4AFC-8E01-0173363A6B1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660-4AFC-8E01-0173363A6B1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660-4AFC-8E01-0173363A6B1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660-4AFC-8E01-0173363A6B1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660-4AFC-8E01-0173363A6B1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660-4AFC-8E01-0173363A6B1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660-4AFC-8E01-0173363A6B1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660-4AFC-8E01-0173363A6B1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660-4AFC-8E01-0173363A6B12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660-4AFC-8E01-0173363A6B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618544"/>
        <c:axId val="1"/>
      </c:barChart>
      <c:catAx>
        <c:axId val="4536185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6185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2A3-494C-9CD1-C953A5BA9C0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2A3-494C-9CD1-C953A5BA9C0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2A3-494C-9CD1-C953A5BA9C0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2A3-494C-9CD1-C953A5BA9C0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2A3-494C-9CD1-C953A5BA9C0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2A3-494C-9CD1-C953A5BA9C0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2A3-494C-9CD1-C953A5BA9C0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2A3-494C-9CD1-C953A5BA9C0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2A3-494C-9CD1-C953A5BA9C0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2A3-494C-9CD1-C953A5BA9C0C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2A3-494C-9CD1-C953A5BA9C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619792"/>
        <c:axId val="1"/>
      </c:barChart>
      <c:catAx>
        <c:axId val="45361979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61979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6D6-425E-83C4-C30542837CC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6D6-425E-83C4-C30542837CC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6D6-425E-83C4-C30542837CC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6D6-425E-83C4-C30542837CC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6D6-425E-83C4-C30542837CC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6D6-425E-83C4-C30542837CC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6D6-425E-83C4-C30542837CC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6D6-425E-83C4-C30542837CC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6D6-425E-83C4-C30542837CC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6D6-425E-83C4-C30542837CC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6D6-425E-83C4-C30542837C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621040"/>
        <c:axId val="1"/>
      </c:barChart>
      <c:catAx>
        <c:axId val="4536210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6210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8D0-4E8C-8862-CBBC51084D8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8D0-4E8C-8862-CBBC51084D8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8D0-4E8C-8862-CBBC51084D8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8D0-4E8C-8862-CBBC51084D8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8D0-4E8C-8862-CBBC51084D8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8D0-4E8C-8862-CBBC51084D8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8D0-4E8C-8862-CBBC51084D8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8D0-4E8C-8862-CBBC51084D8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8D0-4E8C-8862-CBBC51084D8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8D0-4E8C-8862-CBBC51084D87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8D0-4E8C-8862-CBBC51084D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622288"/>
        <c:axId val="1"/>
      </c:barChart>
      <c:catAx>
        <c:axId val="4536222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6222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879-4977-9B78-BF82570370E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879-4977-9B78-BF82570370E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879-4977-9B78-BF82570370E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879-4977-9B78-BF82570370E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879-4977-9B78-BF82570370E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879-4977-9B78-BF82570370E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879-4977-9B78-BF82570370E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879-4977-9B78-BF82570370E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879-4977-9B78-BF82570370E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879-4977-9B78-BF82570370E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879-4977-9B78-BF8257037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623536"/>
        <c:axId val="1"/>
      </c:barChart>
      <c:catAx>
        <c:axId val="4536235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6235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8E3-4A02-B864-D0D14F12A63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8E3-4A02-B864-D0D14F12A63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8E3-4A02-B864-D0D14F12A63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8E3-4A02-B864-D0D14F12A63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8E3-4A02-B864-D0D14F12A63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8E3-4A02-B864-D0D14F12A63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8E3-4A02-B864-D0D14F12A63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8E3-4A02-B864-D0D14F12A63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8E3-4A02-B864-D0D14F12A63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8E3-4A02-B864-D0D14F12A63A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8E3-4A02-B864-D0D14F12A6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624784"/>
        <c:axId val="1"/>
      </c:barChart>
      <c:catAx>
        <c:axId val="4536247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6247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580-475F-8211-B738F6DFF16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580-475F-8211-B738F6DFF16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580-475F-8211-B738F6DFF16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580-475F-8211-B738F6DFF16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580-475F-8211-B738F6DFF16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580-475F-8211-B738F6DFF16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580-475F-8211-B738F6DFF16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580-475F-8211-B738F6DFF16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580-475F-8211-B738F6DFF16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580-475F-8211-B738F6DFF16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580-475F-8211-B738F6DFF1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626032"/>
        <c:axId val="1"/>
      </c:barChart>
      <c:catAx>
        <c:axId val="4536260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6260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1D2-4020-AF52-129B3412595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1D2-4020-AF52-129B3412595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1D2-4020-AF52-129B3412595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1D2-4020-AF52-129B3412595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1D2-4020-AF52-129B3412595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1D2-4020-AF52-129B3412595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1D2-4020-AF52-129B3412595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1D2-4020-AF52-129B3412595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1D2-4020-AF52-129B3412595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1D2-4020-AF52-129B3412595C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1D2-4020-AF52-129B341259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627280"/>
        <c:axId val="1"/>
      </c:barChart>
      <c:catAx>
        <c:axId val="4536272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6272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CD5-4FD3-909E-7F0D31643F8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CD5-4FD3-909E-7F0D31643F8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CD5-4FD3-909E-7F0D31643F8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CD5-4FD3-909E-7F0D31643F8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CD5-4FD3-909E-7F0D31643F8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CD5-4FD3-909E-7F0D31643F8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CD5-4FD3-909E-7F0D31643F8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CD5-4FD3-909E-7F0D31643F8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CD5-4FD3-909E-7F0D31643F8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CD5-4FD3-909E-7F0D31643F82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CD5-4FD3-909E-7F0D31643F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628528"/>
        <c:axId val="1"/>
      </c:barChart>
      <c:catAx>
        <c:axId val="4536285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6285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BD3-4D8F-BF9F-A003D198ABC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BD3-4D8F-BF9F-A003D198ABC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BD3-4D8F-BF9F-A003D198ABC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BD3-4D8F-BF9F-A003D198ABC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BD3-4D8F-BF9F-A003D198ABC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BD3-4D8F-BF9F-A003D198ABC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BD3-4D8F-BF9F-A003D198ABC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BD3-4D8F-BF9F-A003D198ABC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BD3-4D8F-BF9F-A003D198ABC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BD3-4D8F-BF9F-A003D198ABC7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BD3-4D8F-BF9F-A003D198AB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629776"/>
        <c:axId val="1"/>
      </c:barChart>
      <c:catAx>
        <c:axId val="4536297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6297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435-4897-8E1D-7907F5E80F6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435-4897-8E1D-7907F5E80F6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435-4897-8E1D-7907F5E80F6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435-4897-8E1D-7907F5E80F6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435-4897-8E1D-7907F5E80F6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435-4897-8E1D-7907F5E80F6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435-4897-8E1D-7907F5E80F6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435-4897-8E1D-7907F5E80F6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435-4897-8E1D-7907F5E80F6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435-4897-8E1D-7907F5E80F66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435-4897-8E1D-7907F5E80F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71328"/>
        <c:axId val="1"/>
      </c:barChart>
      <c:catAx>
        <c:axId val="4544713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713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D20-473F-B97C-D977BC87AAA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D20-473F-B97C-D977BC87AAA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D20-473F-B97C-D977BC87AAA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D20-473F-B97C-D977BC87AAA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D20-473F-B97C-D977BC87AAA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D20-473F-B97C-D977BC87AAA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D20-473F-B97C-D977BC87AAA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D20-473F-B97C-D977BC87AAA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D20-473F-B97C-D977BC87AAA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D20-473F-B97C-D977BC87AAA5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D20-473F-B97C-D977BC87AA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72576"/>
        <c:axId val="1"/>
      </c:barChart>
      <c:catAx>
        <c:axId val="4544725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725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EDB-4E4A-A1E7-206C857DB60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EDB-4E4A-A1E7-206C857DB60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EDB-4E4A-A1E7-206C857DB60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EDB-4E4A-A1E7-206C857DB60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EDB-4E4A-A1E7-206C857DB60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EDB-4E4A-A1E7-206C857DB60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EDB-4E4A-A1E7-206C857DB60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EDB-4E4A-A1E7-206C857DB60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EDB-4E4A-A1E7-206C857DB60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EDB-4E4A-A1E7-206C857DB60A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EDB-4E4A-A1E7-206C857DB6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73824"/>
        <c:axId val="1"/>
      </c:barChart>
      <c:catAx>
        <c:axId val="4544738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738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FE8-422F-A0B0-3882ABC4FED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FE8-422F-A0B0-3882ABC4FED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FE8-422F-A0B0-3882ABC4FED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FE8-422F-A0B0-3882ABC4FED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FE8-422F-A0B0-3882ABC4FED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FE8-422F-A0B0-3882ABC4FED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FE8-422F-A0B0-3882ABC4FED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FE8-422F-A0B0-3882ABC4FED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FE8-422F-A0B0-3882ABC4FED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FE8-422F-A0B0-3882ABC4FED8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FE8-422F-A0B0-3882ABC4FE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75072"/>
        <c:axId val="1"/>
      </c:barChart>
      <c:catAx>
        <c:axId val="4544750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750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5C4-473B-B6E2-19A614D72FF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5C4-473B-B6E2-19A614D72FF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5C4-473B-B6E2-19A614D72FF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5C4-473B-B6E2-19A614D72FF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5C4-473B-B6E2-19A614D72FF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5C4-473B-B6E2-19A614D72FF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5C4-473B-B6E2-19A614D72FF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5C4-473B-B6E2-19A614D72FF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5C4-473B-B6E2-19A614D72FF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5C4-473B-B6E2-19A614D72FF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5C4-473B-B6E2-19A614D72F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76320"/>
        <c:axId val="1"/>
      </c:barChart>
      <c:catAx>
        <c:axId val="4544763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7632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253-4DD9-B90E-39B7025F03B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253-4DD9-B90E-39B7025F03B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253-4DD9-B90E-39B7025F03B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253-4DD9-B90E-39B7025F03B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253-4DD9-B90E-39B7025F03B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253-4DD9-B90E-39B7025F03B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253-4DD9-B90E-39B7025F03B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253-4DD9-B90E-39B7025F03B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253-4DD9-B90E-39B7025F03B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253-4DD9-B90E-39B7025F03B9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253-4DD9-B90E-39B7025F03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77568"/>
        <c:axId val="1"/>
      </c:barChart>
      <c:catAx>
        <c:axId val="4544775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775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CDF-4D4F-8C5E-1106B5749A8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CDF-4D4F-8C5E-1106B5749A8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CDF-4D4F-8C5E-1106B5749A8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CDF-4D4F-8C5E-1106B5749A8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CDF-4D4F-8C5E-1106B5749A8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CDF-4D4F-8C5E-1106B5749A8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CDF-4D4F-8C5E-1106B5749A8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CDF-4D4F-8C5E-1106B5749A8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CDF-4D4F-8C5E-1106B5749A8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CDF-4D4F-8C5E-1106B5749A87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CDF-4D4F-8C5E-1106B5749A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78816"/>
        <c:axId val="1"/>
      </c:barChart>
      <c:catAx>
        <c:axId val="4544788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788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014-409D-84FB-F6E5CE0E5A9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014-409D-84FB-F6E5CE0E5A9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014-409D-84FB-F6E5CE0E5A9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014-409D-84FB-F6E5CE0E5A9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014-409D-84FB-F6E5CE0E5A9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014-409D-84FB-F6E5CE0E5A9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014-409D-84FB-F6E5CE0E5A9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014-409D-84FB-F6E5CE0E5A9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014-409D-84FB-F6E5CE0E5A9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014-409D-84FB-F6E5CE0E5A93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014-409D-84FB-F6E5CE0E5A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80064"/>
        <c:axId val="1"/>
      </c:barChart>
      <c:catAx>
        <c:axId val="4544800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800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D36-407A-B781-99291B945F4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D36-407A-B781-99291B945F4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D36-407A-B781-99291B945F4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D36-407A-B781-99291B945F4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D36-407A-B781-99291B945F4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D36-407A-B781-99291B945F4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D36-407A-B781-99291B945F4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D36-407A-B781-99291B945F4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D36-407A-B781-99291B945F4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D36-407A-B781-99291B945F49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D36-407A-B781-99291B945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81312"/>
        <c:axId val="1"/>
      </c:barChart>
      <c:catAx>
        <c:axId val="4544813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813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6E5-453F-9D6E-443EB9EFD55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6E5-453F-9D6E-443EB9EFD55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6E5-453F-9D6E-443EB9EFD55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6E5-453F-9D6E-443EB9EFD55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6E5-453F-9D6E-443EB9EFD55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6E5-453F-9D6E-443EB9EFD55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6E5-453F-9D6E-443EB9EFD55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6E5-453F-9D6E-443EB9EFD55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6E5-453F-9D6E-443EB9EFD55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6E5-453F-9D6E-443EB9EFD55F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6E5-453F-9D6E-443EB9EFD5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82560"/>
        <c:axId val="1"/>
      </c:barChart>
      <c:catAx>
        <c:axId val="4544825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825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19F-4DC5-BCCF-2BCA0734E61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19F-4DC5-BCCF-2BCA0734E61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19F-4DC5-BCCF-2BCA0734E61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19F-4DC5-BCCF-2BCA0734E61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19F-4DC5-BCCF-2BCA0734E61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19F-4DC5-BCCF-2BCA0734E61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19F-4DC5-BCCF-2BCA0734E61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19F-4DC5-BCCF-2BCA0734E61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19F-4DC5-BCCF-2BCA0734E61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19F-4DC5-BCCF-2BCA0734E61E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19F-4DC5-BCCF-2BCA0734E6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83808"/>
        <c:axId val="1"/>
      </c:barChart>
      <c:catAx>
        <c:axId val="4544838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838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403-4B84-9787-7F7E56107C0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403-4B84-9787-7F7E56107C0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403-4B84-9787-7F7E56107C0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403-4B84-9787-7F7E56107C0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403-4B84-9787-7F7E56107C0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403-4B84-9787-7F7E56107C0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403-4B84-9787-7F7E56107C0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403-4B84-9787-7F7E56107C0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403-4B84-9787-7F7E56107C0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403-4B84-9787-7F7E56107C01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403-4B84-9787-7F7E56107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85056"/>
        <c:axId val="1"/>
      </c:barChart>
      <c:catAx>
        <c:axId val="4544850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850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9CE-43B3-85CC-1CE25388A50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9CE-43B3-85CC-1CE25388A50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9CE-43B3-85CC-1CE25388A50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9CE-43B3-85CC-1CE25388A50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9CE-43B3-85CC-1CE25388A50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9CE-43B3-85CC-1CE25388A50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9CE-43B3-85CC-1CE25388A50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9CE-43B3-85CC-1CE25388A50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9CE-43B3-85CC-1CE25388A50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9CE-43B3-85CC-1CE25388A501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9CE-43B3-85CC-1CE25388A5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86304"/>
        <c:axId val="1"/>
      </c:barChart>
      <c:catAx>
        <c:axId val="45448630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8630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C73-4EE9-A981-89FA000AC5D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C73-4EE9-A981-89FA000AC5D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C73-4EE9-A981-89FA000AC5D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C73-4EE9-A981-89FA000AC5D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C73-4EE9-A981-89FA000AC5D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C73-4EE9-A981-89FA000AC5D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C73-4EE9-A981-89FA000AC5D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C73-4EE9-A981-89FA000AC5D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C73-4EE9-A981-89FA000AC5D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C73-4EE9-A981-89FA000AC5D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C73-4EE9-A981-89FA000AC5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87552"/>
        <c:axId val="1"/>
      </c:barChart>
      <c:catAx>
        <c:axId val="4544875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8755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98D-493D-B447-5D708DEC3AE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98D-493D-B447-5D708DEC3AE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98D-493D-B447-5D708DEC3AE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98D-493D-B447-5D708DEC3AE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98D-493D-B447-5D708DEC3AE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98D-493D-B447-5D708DEC3AE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98D-493D-B447-5D708DEC3AE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98D-493D-B447-5D708DEC3AE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98D-493D-B447-5D708DEC3AE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98D-493D-B447-5D708DEC3AE6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98D-493D-B447-5D708DEC3A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88800"/>
        <c:axId val="1"/>
      </c:barChart>
      <c:catAx>
        <c:axId val="45448880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8880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593-4E7B-B622-8D050D5B8DA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593-4E7B-B622-8D050D5B8DA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593-4E7B-B622-8D050D5B8DA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593-4E7B-B622-8D050D5B8DA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593-4E7B-B622-8D050D5B8DA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593-4E7B-B622-8D050D5B8DA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593-4E7B-B622-8D050D5B8DA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593-4E7B-B622-8D050D5B8DA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593-4E7B-B622-8D050D5B8DA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593-4E7B-B622-8D050D5B8DA7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593-4E7B-B622-8D050D5B8D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90048"/>
        <c:axId val="1"/>
      </c:barChart>
      <c:catAx>
        <c:axId val="45449004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9004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ABF-4E08-9E0A-95BBD799D71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ABF-4E08-9E0A-95BBD799D71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ABF-4E08-9E0A-95BBD799D71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ABF-4E08-9E0A-95BBD799D71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ABF-4E08-9E0A-95BBD799D71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ABF-4E08-9E0A-95BBD799D71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ABF-4E08-9E0A-95BBD799D71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ABF-4E08-9E0A-95BBD799D71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ABF-4E08-9E0A-95BBD799D71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ABF-4E08-9E0A-95BBD799D715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ABF-4E08-9E0A-95BBD799D7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91296"/>
        <c:axId val="1"/>
      </c:barChart>
      <c:catAx>
        <c:axId val="45449129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9129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FA5-4AA8-993B-51B382CB566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FA5-4AA8-993B-51B382CB566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FA5-4AA8-993B-51B382CB566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FA5-4AA8-993B-51B382CB566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FA5-4AA8-993B-51B382CB566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FA5-4AA8-993B-51B382CB566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FA5-4AA8-993B-51B382CB566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FA5-4AA8-993B-51B382CB566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FA5-4AA8-993B-51B382CB566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FA5-4AA8-993B-51B382CB5667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FA5-4AA8-993B-51B382CB56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92544"/>
        <c:axId val="1"/>
      </c:barChart>
      <c:catAx>
        <c:axId val="4544925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925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A79-4172-B4A4-BD855B9CBA4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A79-4172-B4A4-BD855B9CBA4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A79-4172-B4A4-BD855B9CBA4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A79-4172-B4A4-BD855B9CBA4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A79-4172-B4A4-BD855B9CBA4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A79-4172-B4A4-BD855B9CBA4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A79-4172-B4A4-BD855B9CBA4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A79-4172-B4A4-BD855B9CBA4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A79-4172-B4A4-BD855B9CBA4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A79-4172-B4A4-BD855B9CBA4E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A79-4172-B4A4-BD855B9CB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93792"/>
        <c:axId val="1"/>
      </c:barChart>
      <c:catAx>
        <c:axId val="45449379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9379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A59-492D-89B0-9B520EC3B44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A59-492D-89B0-9B520EC3B44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A59-492D-89B0-9B520EC3B44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A59-492D-89B0-9B520EC3B44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A59-492D-89B0-9B520EC3B44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A59-492D-89B0-9B520EC3B44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A59-492D-89B0-9B520EC3B44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A59-492D-89B0-9B520EC3B44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A59-492D-89B0-9B520EC3B44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A59-492D-89B0-9B520EC3B445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A59-492D-89B0-9B520EC3B4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95040"/>
        <c:axId val="1"/>
      </c:barChart>
      <c:catAx>
        <c:axId val="4544950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950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20C-4CE4-873F-4B72E3F808F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20C-4CE4-873F-4B72E3F808F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20C-4CE4-873F-4B72E3F808F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20C-4CE4-873F-4B72E3F808F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20C-4CE4-873F-4B72E3F808F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20C-4CE4-873F-4B72E3F808F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20C-4CE4-873F-4B72E3F808F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20C-4CE4-873F-4B72E3F808F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20C-4CE4-873F-4B72E3F808F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20C-4CE4-873F-4B72E3F808FB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20C-4CE4-873F-4B72E3F808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96288"/>
        <c:axId val="1"/>
      </c:barChart>
      <c:catAx>
        <c:axId val="4544962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962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220-4A46-9E4D-D4602DDB99A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220-4A46-9E4D-D4602DDB99A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220-4A46-9E4D-D4602DDB99A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220-4A46-9E4D-D4602DDB99A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220-4A46-9E4D-D4602DDB99A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220-4A46-9E4D-D4602DDB99A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220-4A46-9E4D-D4602DDB99A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220-4A46-9E4D-D4602DDB99A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220-4A46-9E4D-D4602DDB99A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220-4A46-9E4D-D4602DDB99A2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220-4A46-9E4D-D4602DDB99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97536"/>
        <c:axId val="1"/>
      </c:barChart>
      <c:catAx>
        <c:axId val="4544975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975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44D-4181-BABD-45EC1BA8A5D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44D-4181-BABD-45EC1BA8A5D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44D-4181-BABD-45EC1BA8A5D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44D-4181-BABD-45EC1BA8A5D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44D-4181-BABD-45EC1BA8A5D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44D-4181-BABD-45EC1BA8A5D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44D-4181-BABD-45EC1BA8A5D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44D-4181-BABD-45EC1BA8A5D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44D-4181-BABD-45EC1BA8A5D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44D-4181-BABD-45EC1BA8A5D1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44D-4181-BABD-45EC1BA8A5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98784"/>
        <c:axId val="1"/>
      </c:barChart>
      <c:catAx>
        <c:axId val="4544987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987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BD8-4E9D-ACB6-B6B08E76749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BD8-4E9D-ACB6-B6B08E76749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BD8-4E9D-ACB6-B6B08E76749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BD8-4E9D-ACB6-B6B08E76749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BD8-4E9D-ACB6-B6B08E76749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BD8-4E9D-ACB6-B6B08E76749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BD8-4E9D-ACB6-B6B08E76749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BD8-4E9D-ACB6-B6B08E76749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BD8-4E9D-ACB6-B6B08E76749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BD8-4E9D-ACB6-B6B08E767495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BD8-4E9D-ACB6-B6B08E7674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500032"/>
        <c:axId val="1"/>
      </c:barChart>
      <c:catAx>
        <c:axId val="4545000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5000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F83-4486-8069-EF2C0F90794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F83-4486-8069-EF2C0F90794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F83-4486-8069-EF2C0F90794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F83-4486-8069-EF2C0F90794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F83-4486-8069-EF2C0F90794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F83-4486-8069-EF2C0F90794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F83-4486-8069-EF2C0F90794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F83-4486-8069-EF2C0F90794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F83-4486-8069-EF2C0F90794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F83-4486-8069-EF2C0F907947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F83-4486-8069-EF2C0F9079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501280"/>
        <c:axId val="1"/>
      </c:barChart>
      <c:catAx>
        <c:axId val="4545012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5012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031-42FA-B0AF-09F49FD0AE4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031-42FA-B0AF-09F49FD0AE4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031-42FA-B0AF-09F49FD0AE4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031-42FA-B0AF-09F49FD0AE4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031-42FA-B0AF-09F49FD0AE4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031-42FA-B0AF-09F49FD0AE4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031-42FA-B0AF-09F49FD0AE4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031-42FA-B0AF-09F49FD0AE4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031-42FA-B0AF-09F49FD0AE4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031-42FA-B0AF-09F49FD0AE4D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031-42FA-B0AF-09F49FD0AE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502528"/>
        <c:axId val="1"/>
      </c:barChart>
      <c:catAx>
        <c:axId val="4545025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5025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674-4016-ACF0-8E55712C079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674-4016-ACF0-8E55712C079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674-4016-ACF0-8E55712C079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674-4016-ACF0-8E55712C079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674-4016-ACF0-8E55712C079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674-4016-ACF0-8E55712C079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674-4016-ACF0-8E55712C079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674-4016-ACF0-8E55712C079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674-4016-ACF0-8E55712C079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674-4016-ACF0-8E55712C0790}"/>
              </c:ext>
            </c:extLst>
          </c:dPt>
          <c:cat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機械一甲!#REF!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674-4016-ACF0-8E55712C07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822544"/>
        <c:axId val="1"/>
      </c:barChart>
      <c:catAx>
        <c:axId val="4558225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8225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4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4" Type="http://schemas.openxmlformats.org/officeDocument/2006/relationships/chart" Target="../charts/chart9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Relationship Id="rId4" Type="http://schemas.openxmlformats.org/officeDocument/2006/relationships/chart" Target="../charts/chart13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Relationship Id="rId4" Type="http://schemas.openxmlformats.org/officeDocument/2006/relationships/chart" Target="../charts/chart17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.xml"/><Relationship Id="rId2" Type="http://schemas.openxmlformats.org/officeDocument/2006/relationships/chart" Target="../charts/chart19.xml"/><Relationship Id="rId1" Type="http://schemas.openxmlformats.org/officeDocument/2006/relationships/chart" Target="../charts/chart18.xml"/><Relationship Id="rId4" Type="http://schemas.openxmlformats.org/officeDocument/2006/relationships/chart" Target="../charts/chart21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.xml"/><Relationship Id="rId2" Type="http://schemas.openxmlformats.org/officeDocument/2006/relationships/chart" Target="../charts/chart23.xml"/><Relationship Id="rId1" Type="http://schemas.openxmlformats.org/officeDocument/2006/relationships/chart" Target="../charts/chart22.xml"/><Relationship Id="rId4" Type="http://schemas.openxmlformats.org/officeDocument/2006/relationships/chart" Target="../charts/chart25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.xml"/><Relationship Id="rId2" Type="http://schemas.openxmlformats.org/officeDocument/2006/relationships/chart" Target="../charts/chart27.xml"/><Relationship Id="rId1" Type="http://schemas.openxmlformats.org/officeDocument/2006/relationships/chart" Target="../charts/chart26.xml"/><Relationship Id="rId4" Type="http://schemas.openxmlformats.org/officeDocument/2006/relationships/chart" Target="../charts/chart29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2.xml"/><Relationship Id="rId2" Type="http://schemas.openxmlformats.org/officeDocument/2006/relationships/chart" Target="../charts/chart31.xml"/><Relationship Id="rId1" Type="http://schemas.openxmlformats.org/officeDocument/2006/relationships/chart" Target="../charts/chart30.xml"/><Relationship Id="rId4" Type="http://schemas.openxmlformats.org/officeDocument/2006/relationships/chart" Target="../charts/chart33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6.xml"/><Relationship Id="rId2" Type="http://schemas.openxmlformats.org/officeDocument/2006/relationships/chart" Target="../charts/chart35.xml"/><Relationship Id="rId1" Type="http://schemas.openxmlformats.org/officeDocument/2006/relationships/chart" Target="../charts/chart34.xml"/><Relationship Id="rId4" Type="http://schemas.openxmlformats.org/officeDocument/2006/relationships/chart" Target="../charts/chart37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0.xml"/><Relationship Id="rId2" Type="http://schemas.openxmlformats.org/officeDocument/2006/relationships/chart" Target="../charts/chart39.xml"/><Relationship Id="rId1" Type="http://schemas.openxmlformats.org/officeDocument/2006/relationships/chart" Target="../charts/chart38.xml"/><Relationship Id="rId4" Type="http://schemas.openxmlformats.org/officeDocument/2006/relationships/chart" Target="../charts/chart41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4.xml"/><Relationship Id="rId2" Type="http://schemas.openxmlformats.org/officeDocument/2006/relationships/chart" Target="../charts/chart43.xml"/><Relationship Id="rId1" Type="http://schemas.openxmlformats.org/officeDocument/2006/relationships/chart" Target="../charts/chart42.xml"/><Relationship Id="rId4" Type="http://schemas.openxmlformats.org/officeDocument/2006/relationships/chart" Target="../charts/chart45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8.xml"/><Relationship Id="rId2" Type="http://schemas.openxmlformats.org/officeDocument/2006/relationships/chart" Target="../charts/chart47.xml"/><Relationship Id="rId1" Type="http://schemas.openxmlformats.org/officeDocument/2006/relationships/chart" Target="../charts/chart46.xml"/><Relationship Id="rId4" Type="http://schemas.openxmlformats.org/officeDocument/2006/relationships/chart" Target="../charts/chart49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2.xml"/><Relationship Id="rId2" Type="http://schemas.openxmlformats.org/officeDocument/2006/relationships/chart" Target="../charts/chart51.xml"/><Relationship Id="rId1" Type="http://schemas.openxmlformats.org/officeDocument/2006/relationships/chart" Target="../charts/chart50.xml"/><Relationship Id="rId4" Type="http://schemas.openxmlformats.org/officeDocument/2006/relationships/chart" Target="../charts/chart53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6.xml"/><Relationship Id="rId2" Type="http://schemas.openxmlformats.org/officeDocument/2006/relationships/chart" Target="../charts/chart55.xml"/><Relationship Id="rId1" Type="http://schemas.openxmlformats.org/officeDocument/2006/relationships/chart" Target="../charts/chart54.xml"/><Relationship Id="rId4" Type="http://schemas.openxmlformats.org/officeDocument/2006/relationships/chart" Target="../charts/chart57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0.xml"/><Relationship Id="rId2" Type="http://schemas.openxmlformats.org/officeDocument/2006/relationships/chart" Target="../charts/chart59.xml"/><Relationship Id="rId1" Type="http://schemas.openxmlformats.org/officeDocument/2006/relationships/chart" Target="../charts/chart58.xml"/><Relationship Id="rId4" Type="http://schemas.openxmlformats.org/officeDocument/2006/relationships/chart" Target="../charts/chart61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4.xml"/><Relationship Id="rId2" Type="http://schemas.openxmlformats.org/officeDocument/2006/relationships/chart" Target="../charts/chart63.xml"/><Relationship Id="rId1" Type="http://schemas.openxmlformats.org/officeDocument/2006/relationships/chart" Target="../charts/chart62.xml"/><Relationship Id="rId4" Type="http://schemas.openxmlformats.org/officeDocument/2006/relationships/chart" Target="../charts/chart65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8.xml"/><Relationship Id="rId2" Type="http://schemas.openxmlformats.org/officeDocument/2006/relationships/chart" Target="../charts/chart67.xml"/><Relationship Id="rId1" Type="http://schemas.openxmlformats.org/officeDocument/2006/relationships/chart" Target="../charts/chart66.xml"/><Relationship Id="rId4" Type="http://schemas.openxmlformats.org/officeDocument/2006/relationships/chart" Target="../charts/chart69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2.xml"/><Relationship Id="rId2" Type="http://schemas.openxmlformats.org/officeDocument/2006/relationships/chart" Target="../charts/chart71.xml"/><Relationship Id="rId1" Type="http://schemas.openxmlformats.org/officeDocument/2006/relationships/chart" Target="../charts/chart70.xml"/><Relationship Id="rId4" Type="http://schemas.openxmlformats.org/officeDocument/2006/relationships/chart" Target="../charts/chart73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6.xml"/><Relationship Id="rId2" Type="http://schemas.openxmlformats.org/officeDocument/2006/relationships/chart" Target="../charts/chart75.xml"/><Relationship Id="rId1" Type="http://schemas.openxmlformats.org/officeDocument/2006/relationships/chart" Target="../charts/chart74.xml"/><Relationship Id="rId4" Type="http://schemas.openxmlformats.org/officeDocument/2006/relationships/chart" Target="../charts/chart77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0.xml"/><Relationship Id="rId2" Type="http://schemas.openxmlformats.org/officeDocument/2006/relationships/chart" Target="../charts/chart79.xml"/><Relationship Id="rId1" Type="http://schemas.openxmlformats.org/officeDocument/2006/relationships/chart" Target="../charts/chart78.xml"/><Relationship Id="rId4" Type="http://schemas.openxmlformats.org/officeDocument/2006/relationships/chart" Target="../charts/chart81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4.xml"/><Relationship Id="rId2" Type="http://schemas.openxmlformats.org/officeDocument/2006/relationships/chart" Target="../charts/chart83.xml"/><Relationship Id="rId1" Type="http://schemas.openxmlformats.org/officeDocument/2006/relationships/chart" Target="../charts/chart82.xml"/><Relationship Id="rId4" Type="http://schemas.openxmlformats.org/officeDocument/2006/relationships/chart" Target="../charts/chart85.xml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8.xml"/><Relationship Id="rId2" Type="http://schemas.openxmlformats.org/officeDocument/2006/relationships/chart" Target="../charts/chart87.xml"/><Relationship Id="rId1" Type="http://schemas.openxmlformats.org/officeDocument/2006/relationships/chart" Target="../charts/chart86.xml"/><Relationship Id="rId4" Type="http://schemas.openxmlformats.org/officeDocument/2006/relationships/chart" Target="../charts/chart89.xml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2.xml"/><Relationship Id="rId2" Type="http://schemas.openxmlformats.org/officeDocument/2006/relationships/chart" Target="../charts/chart91.xml"/><Relationship Id="rId1" Type="http://schemas.openxmlformats.org/officeDocument/2006/relationships/chart" Target="../charts/chart90.xml"/><Relationship Id="rId4" Type="http://schemas.openxmlformats.org/officeDocument/2006/relationships/chart" Target="../charts/chart93.xml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6.xml"/><Relationship Id="rId2" Type="http://schemas.openxmlformats.org/officeDocument/2006/relationships/chart" Target="../charts/chart95.xml"/><Relationship Id="rId1" Type="http://schemas.openxmlformats.org/officeDocument/2006/relationships/chart" Target="../charts/chart94.xml"/><Relationship Id="rId4" Type="http://schemas.openxmlformats.org/officeDocument/2006/relationships/chart" Target="../charts/chart97.xm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0.xml"/><Relationship Id="rId2" Type="http://schemas.openxmlformats.org/officeDocument/2006/relationships/chart" Target="../charts/chart99.xml"/><Relationship Id="rId1" Type="http://schemas.openxmlformats.org/officeDocument/2006/relationships/chart" Target="../charts/chart98.xml"/><Relationship Id="rId4" Type="http://schemas.openxmlformats.org/officeDocument/2006/relationships/chart" Target="../charts/chart101.xml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4.xml"/><Relationship Id="rId2" Type="http://schemas.openxmlformats.org/officeDocument/2006/relationships/chart" Target="../charts/chart103.xml"/><Relationship Id="rId1" Type="http://schemas.openxmlformats.org/officeDocument/2006/relationships/chart" Target="../charts/chart102.xml"/><Relationship Id="rId4" Type="http://schemas.openxmlformats.org/officeDocument/2006/relationships/chart" Target="../charts/chart105.xml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8.xml"/><Relationship Id="rId2" Type="http://schemas.openxmlformats.org/officeDocument/2006/relationships/chart" Target="../charts/chart107.xml"/><Relationship Id="rId1" Type="http://schemas.openxmlformats.org/officeDocument/2006/relationships/chart" Target="../charts/chart106.xml"/><Relationship Id="rId4" Type="http://schemas.openxmlformats.org/officeDocument/2006/relationships/chart" Target="../charts/chart109.xml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2.xml"/><Relationship Id="rId2" Type="http://schemas.openxmlformats.org/officeDocument/2006/relationships/chart" Target="../charts/chart111.xml"/><Relationship Id="rId1" Type="http://schemas.openxmlformats.org/officeDocument/2006/relationships/chart" Target="../charts/chart110.xml"/><Relationship Id="rId4" Type="http://schemas.openxmlformats.org/officeDocument/2006/relationships/chart" Target="../charts/chart113.xml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6.xml"/><Relationship Id="rId2" Type="http://schemas.openxmlformats.org/officeDocument/2006/relationships/chart" Target="../charts/chart115.xml"/><Relationship Id="rId1" Type="http://schemas.openxmlformats.org/officeDocument/2006/relationships/chart" Target="../charts/chart114.xml"/><Relationship Id="rId4" Type="http://schemas.openxmlformats.org/officeDocument/2006/relationships/chart" Target="../charts/chart117.xml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0.xml"/><Relationship Id="rId2" Type="http://schemas.openxmlformats.org/officeDocument/2006/relationships/chart" Target="../charts/chart119.xml"/><Relationship Id="rId1" Type="http://schemas.openxmlformats.org/officeDocument/2006/relationships/chart" Target="../charts/chart118.xml"/><Relationship Id="rId4" Type="http://schemas.openxmlformats.org/officeDocument/2006/relationships/chart" Target="../charts/chart121.xml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4.xml"/><Relationship Id="rId2" Type="http://schemas.openxmlformats.org/officeDocument/2006/relationships/chart" Target="../charts/chart123.xml"/><Relationship Id="rId1" Type="http://schemas.openxmlformats.org/officeDocument/2006/relationships/chart" Target="../charts/chart122.xml"/><Relationship Id="rId4" Type="http://schemas.openxmlformats.org/officeDocument/2006/relationships/chart" Target="../charts/chart125.xml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8.xml"/><Relationship Id="rId2" Type="http://schemas.openxmlformats.org/officeDocument/2006/relationships/chart" Target="../charts/chart127.xml"/><Relationship Id="rId1" Type="http://schemas.openxmlformats.org/officeDocument/2006/relationships/chart" Target="../charts/chart126.xml"/><Relationship Id="rId4" Type="http://schemas.openxmlformats.org/officeDocument/2006/relationships/chart" Target="../charts/chart129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2.xml"/><Relationship Id="rId2" Type="http://schemas.openxmlformats.org/officeDocument/2006/relationships/chart" Target="../charts/chart131.xml"/><Relationship Id="rId1" Type="http://schemas.openxmlformats.org/officeDocument/2006/relationships/chart" Target="../charts/chart130.xml"/><Relationship Id="rId4" Type="http://schemas.openxmlformats.org/officeDocument/2006/relationships/chart" Target="../charts/chart133.xml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6.xml"/><Relationship Id="rId2" Type="http://schemas.openxmlformats.org/officeDocument/2006/relationships/chart" Target="../charts/chart135.xml"/><Relationship Id="rId1" Type="http://schemas.openxmlformats.org/officeDocument/2006/relationships/chart" Target="../charts/chart134.xml"/><Relationship Id="rId4" Type="http://schemas.openxmlformats.org/officeDocument/2006/relationships/chart" Target="../charts/chart137.xml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0.xml"/><Relationship Id="rId2" Type="http://schemas.openxmlformats.org/officeDocument/2006/relationships/chart" Target="../charts/chart139.xml"/><Relationship Id="rId1" Type="http://schemas.openxmlformats.org/officeDocument/2006/relationships/chart" Target="../charts/chart138.xml"/><Relationship Id="rId4" Type="http://schemas.openxmlformats.org/officeDocument/2006/relationships/chart" Target="../charts/chart141.xml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4.xml"/><Relationship Id="rId2" Type="http://schemas.openxmlformats.org/officeDocument/2006/relationships/chart" Target="../charts/chart143.xml"/><Relationship Id="rId1" Type="http://schemas.openxmlformats.org/officeDocument/2006/relationships/chart" Target="../charts/chart142.xml"/><Relationship Id="rId4" Type="http://schemas.openxmlformats.org/officeDocument/2006/relationships/chart" Target="../charts/chart145.xml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8.xml"/><Relationship Id="rId2" Type="http://schemas.openxmlformats.org/officeDocument/2006/relationships/chart" Target="../charts/chart147.xml"/><Relationship Id="rId1" Type="http://schemas.openxmlformats.org/officeDocument/2006/relationships/chart" Target="../charts/chart146.xml"/><Relationship Id="rId4" Type="http://schemas.openxmlformats.org/officeDocument/2006/relationships/chart" Target="../charts/chart149.xml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2.xml"/><Relationship Id="rId2" Type="http://schemas.openxmlformats.org/officeDocument/2006/relationships/chart" Target="../charts/chart151.xml"/><Relationship Id="rId1" Type="http://schemas.openxmlformats.org/officeDocument/2006/relationships/chart" Target="../charts/chart150.xml"/><Relationship Id="rId4" Type="http://schemas.openxmlformats.org/officeDocument/2006/relationships/chart" Target="../charts/chart153.xml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6.xml"/><Relationship Id="rId2" Type="http://schemas.openxmlformats.org/officeDocument/2006/relationships/chart" Target="../charts/chart155.xml"/><Relationship Id="rId1" Type="http://schemas.openxmlformats.org/officeDocument/2006/relationships/chart" Target="../charts/chart154.xml"/><Relationship Id="rId4" Type="http://schemas.openxmlformats.org/officeDocument/2006/relationships/chart" Target="../charts/chart157.xml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0.xml"/><Relationship Id="rId2" Type="http://schemas.openxmlformats.org/officeDocument/2006/relationships/chart" Target="../charts/chart159.xml"/><Relationship Id="rId1" Type="http://schemas.openxmlformats.org/officeDocument/2006/relationships/chart" Target="../charts/chart158.xml"/><Relationship Id="rId4" Type="http://schemas.openxmlformats.org/officeDocument/2006/relationships/chart" Target="../charts/chart161.xml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4.xml"/><Relationship Id="rId2" Type="http://schemas.openxmlformats.org/officeDocument/2006/relationships/chart" Target="../charts/chart163.xml"/><Relationship Id="rId1" Type="http://schemas.openxmlformats.org/officeDocument/2006/relationships/chart" Target="../charts/chart162.xml"/><Relationship Id="rId4" Type="http://schemas.openxmlformats.org/officeDocument/2006/relationships/chart" Target="../charts/chart165.xml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8.xml"/><Relationship Id="rId2" Type="http://schemas.openxmlformats.org/officeDocument/2006/relationships/chart" Target="../charts/chart167.xml"/><Relationship Id="rId1" Type="http://schemas.openxmlformats.org/officeDocument/2006/relationships/chart" Target="../charts/chart166.xml"/><Relationship Id="rId4" Type="http://schemas.openxmlformats.org/officeDocument/2006/relationships/chart" Target="../charts/chart169.xml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2.xml"/><Relationship Id="rId2" Type="http://schemas.openxmlformats.org/officeDocument/2006/relationships/chart" Target="../charts/chart171.xml"/><Relationship Id="rId1" Type="http://schemas.openxmlformats.org/officeDocument/2006/relationships/chart" Target="../charts/chart170.xml"/><Relationship Id="rId4" Type="http://schemas.openxmlformats.org/officeDocument/2006/relationships/chart" Target="../charts/chart173.xml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6.xml"/><Relationship Id="rId2" Type="http://schemas.openxmlformats.org/officeDocument/2006/relationships/chart" Target="../charts/chart175.xml"/><Relationship Id="rId1" Type="http://schemas.openxmlformats.org/officeDocument/2006/relationships/chart" Target="../charts/chart174.xml"/><Relationship Id="rId4" Type="http://schemas.openxmlformats.org/officeDocument/2006/relationships/chart" Target="../charts/chart177.xml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0.xml"/><Relationship Id="rId2" Type="http://schemas.openxmlformats.org/officeDocument/2006/relationships/chart" Target="../charts/chart179.xml"/><Relationship Id="rId1" Type="http://schemas.openxmlformats.org/officeDocument/2006/relationships/chart" Target="../charts/chart178.xml"/><Relationship Id="rId4" Type="http://schemas.openxmlformats.org/officeDocument/2006/relationships/chart" Target="../charts/chart181.xml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4.xml"/><Relationship Id="rId2" Type="http://schemas.openxmlformats.org/officeDocument/2006/relationships/chart" Target="../charts/chart183.xml"/><Relationship Id="rId1" Type="http://schemas.openxmlformats.org/officeDocument/2006/relationships/chart" Target="../charts/chart182.xml"/><Relationship Id="rId4" Type="http://schemas.openxmlformats.org/officeDocument/2006/relationships/chart" Target="../charts/chart185.xml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8.xml"/><Relationship Id="rId2" Type="http://schemas.openxmlformats.org/officeDocument/2006/relationships/chart" Target="../charts/chart187.xml"/><Relationship Id="rId1" Type="http://schemas.openxmlformats.org/officeDocument/2006/relationships/chart" Target="../charts/chart186.xml"/><Relationship Id="rId4" Type="http://schemas.openxmlformats.org/officeDocument/2006/relationships/chart" Target="../charts/chart189.xml"/></Relationships>
</file>

<file path=xl/drawings/_rels/drawing4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2.xml"/><Relationship Id="rId2" Type="http://schemas.openxmlformats.org/officeDocument/2006/relationships/chart" Target="../charts/chart191.xml"/><Relationship Id="rId1" Type="http://schemas.openxmlformats.org/officeDocument/2006/relationships/chart" Target="../charts/chart190.xml"/><Relationship Id="rId4" Type="http://schemas.openxmlformats.org/officeDocument/2006/relationships/chart" Target="../charts/chart193.xml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6.xml"/><Relationship Id="rId2" Type="http://schemas.openxmlformats.org/officeDocument/2006/relationships/chart" Target="../charts/chart195.xml"/><Relationship Id="rId1" Type="http://schemas.openxmlformats.org/officeDocument/2006/relationships/chart" Target="../charts/chart194.xml"/><Relationship Id="rId4" Type="http://schemas.openxmlformats.org/officeDocument/2006/relationships/chart" Target="../charts/chart197.xml"/></Relationships>
</file>

<file path=xl/drawings/_rels/drawing5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0.xml"/><Relationship Id="rId2" Type="http://schemas.openxmlformats.org/officeDocument/2006/relationships/chart" Target="../charts/chart199.xml"/><Relationship Id="rId1" Type="http://schemas.openxmlformats.org/officeDocument/2006/relationships/chart" Target="../charts/chart198.xml"/><Relationship Id="rId4" Type="http://schemas.openxmlformats.org/officeDocument/2006/relationships/chart" Target="../charts/chart201.xml"/></Relationships>
</file>

<file path=xl/drawings/_rels/drawing5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4.xml"/><Relationship Id="rId2" Type="http://schemas.openxmlformats.org/officeDocument/2006/relationships/chart" Target="../charts/chart203.xml"/><Relationship Id="rId1" Type="http://schemas.openxmlformats.org/officeDocument/2006/relationships/chart" Target="../charts/chart202.xml"/><Relationship Id="rId4" Type="http://schemas.openxmlformats.org/officeDocument/2006/relationships/chart" Target="../charts/chart205.xml"/></Relationships>
</file>

<file path=xl/drawings/_rels/drawing5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8.xml"/><Relationship Id="rId2" Type="http://schemas.openxmlformats.org/officeDocument/2006/relationships/chart" Target="../charts/chart207.xml"/><Relationship Id="rId1" Type="http://schemas.openxmlformats.org/officeDocument/2006/relationships/chart" Target="../charts/chart206.xml"/><Relationship Id="rId4" Type="http://schemas.openxmlformats.org/officeDocument/2006/relationships/chart" Target="../charts/chart209.xml"/></Relationships>
</file>

<file path=xl/drawings/_rels/drawing5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2.xml"/><Relationship Id="rId2" Type="http://schemas.openxmlformats.org/officeDocument/2006/relationships/chart" Target="../charts/chart211.xml"/><Relationship Id="rId1" Type="http://schemas.openxmlformats.org/officeDocument/2006/relationships/chart" Target="../charts/chart210.xml"/><Relationship Id="rId4" Type="http://schemas.openxmlformats.org/officeDocument/2006/relationships/chart" Target="../charts/chart213.xml"/></Relationships>
</file>

<file path=xl/drawings/_rels/drawing5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6.xml"/><Relationship Id="rId2" Type="http://schemas.openxmlformats.org/officeDocument/2006/relationships/chart" Target="../charts/chart215.xml"/><Relationship Id="rId1" Type="http://schemas.openxmlformats.org/officeDocument/2006/relationships/chart" Target="../charts/chart214.xml"/><Relationship Id="rId4" Type="http://schemas.openxmlformats.org/officeDocument/2006/relationships/chart" Target="../charts/chart217.xml"/></Relationships>
</file>

<file path=xl/drawings/_rels/drawing5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0.xml"/><Relationship Id="rId2" Type="http://schemas.openxmlformats.org/officeDocument/2006/relationships/chart" Target="../charts/chart219.xml"/><Relationship Id="rId1" Type="http://schemas.openxmlformats.org/officeDocument/2006/relationships/chart" Target="../charts/chart218.xml"/><Relationship Id="rId4" Type="http://schemas.openxmlformats.org/officeDocument/2006/relationships/chart" Target="../charts/chart221.xml"/></Relationships>
</file>

<file path=xl/drawings/_rels/drawing5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4.xml"/><Relationship Id="rId2" Type="http://schemas.openxmlformats.org/officeDocument/2006/relationships/chart" Target="../charts/chart223.xml"/><Relationship Id="rId1" Type="http://schemas.openxmlformats.org/officeDocument/2006/relationships/chart" Target="../charts/chart222.xml"/><Relationship Id="rId4" Type="http://schemas.openxmlformats.org/officeDocument/2006/relationships/chart" Target="../charts/chart225.xml"/></Relationships>
</file>

<file path=xl/drawings/_rels/drawing5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8.xml"/><Relationship Id="rId2" Type="http://schemas.openxmlformats.org/officeDocument/2006/relationships/chart" Target="../charts/chart227.xml"/><Relationship Id="rId1" Type="http://schemas.openxmlformats.org/officeDocument/2006/relationships/chart" Target="../charts/chart226.xml"/><Relationship Id="rId4" Type="http://schemas.openxmlformats.org/officeDocument/2006/relationships/chart" Target="../charts/chart229.xml"/></Relationships>
</file>

<file path=xl/drawings/_rels/drawing5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2.xml"/><Relationship Id="rId2" Type="http://schemas.openxmlformats.org/officeDocument/2006/relationships/chart" Target="../charts/chart231.xml"/><Relationship Id="rId1" Type="http://schemas.openxmlformats.org/officeDocument/2006/relationships/chart" Target="../charts/chart230.xml"/><Relationship Id="rId4" Type="http://schemas.openxmlformats.org/officeDocument/2006/relationships/chart" Target="../charts/chart233.xml"/></Relationships>
</file>

<file path=xl/drawings/_rels/drawing6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6.xml"/><Relationship Id="rId2" Type="http://schemas.openxmlformats.org/officeDocument/2006/relationships/chart" Target="../charts/chart235.xml"/><Relationship Id="rId1" Type="http://schemas.openxmlformats.org/officeDocument/2006/relationships/chart" Target="../charts/chart234.xml"/><Relationship Id="rId4" Type="http://schemas.openxmlformats.org/officeDocument/2006/relationships/chart" Target="../charts/chart237.xml"/></Relationships>
</file>

<file path=xl/drawings/_rels/drawing6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0.xml"/><Relationship Id="rId2" Type="http://schemas.openxmlformats.org/officeDocument/2006/relationships/chart" Target="../charts/chart239.xml"/><Relationship Id="rId1" Type="http://schemas.openxmlformats.org/officeDocument/2006/relationships/chart" Target="../charts/chart238.xml"/><Relationship Id="rId4" Type="http://schemas.openxmlformats.org/officeDocument/2006/relationships/chart" Target="../charts/chart241.xml"/></Relationships>
</file>

<file path=xl/drawings/_rels/drawing6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4.xml"/><Relationship Id="rId2" Type="http://schemas.openxmlformats.org/officeDocument/2006/relationships/chart" Target="../charts/chart243.xml"/><Relationship Id="rId1" Type="http://schemas.openxmlformats.org/officeDocument/2006/relationships/chart" Target="../charts/chart242.xml"/><Relationship Id="rId4" Type="http://schemas.openxmlformats.org/officeDocument/2006/relationships/chart" Target="../charts/chart245.xml"/></Relationships>
</file>

<file path=xl/drawings/_rels/drawing6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8.xml"/><Relationship Id="rId2" Type="http://schemas.openxmlformats.org/officeDocument/2006/relationships/chart" Target="../charts/chart247.xml"/><Relationship Id="rId1" Type="http://schemas.openxmlformats.org/officeDocument/2006/relationships/chart" Target="../charts/chart246.xml"/><Relationship Id="rId4" Type="http://schemas.openxmlformats.org/officeDocument/2006/relationships/chart" Target="../charts/chart249.xml"/></Relationships>
</file>

<file path=xl/drawings/_rels/drawing6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2.xml"/><Relationship Id="rId2" Type="http://schemas.openxmlformats.org/officeDocument/2006/relationships/chart" Target="../charts/chart251.xml"/><Relationship Id="rId1" Type="http://schemas.openxmlformats.org/officeDocument/2006/relationships/chart" Target="../charts/chart250.xml"/><Relationship Id="rId4" Type="http://schemas.openxmlformats.org/officeDocument/2006/relationships/chart" Target="../charts/chart253.xml"/></Relationships>
</file>

<file path=xl/drawings/_rels/drawing6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6.xml"/><Relationship Id="rId2" Type="http://schemas.openxmlformats.org/officeDocument/2006/relationships/chart" Target="../charts/chart255.xml"/><Relationship Id="rId1" Type="http://schemas.openxmlformats.org/officeDocument/2006/relationships/chart" Target="../charts/chart254.xml"/><Relationship Id="rId4" Type="http://schemas.openxmlformats.org/officeDocument/2006/relationships/chart" Target="../charts/chart257.xml"/></Relationships>
</file>

<file path=xl/drawings/_rels/drawing6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60.xml"/><Relationship Id="rId2" Type="http://schemas.openxmlformats.org/officeDocument/2006/relationships/chart" Target="../charts/chart259.xml"/><Relationship Id="rId1" Type="http://schemas.openxmlformats.org/officeDocument/2006/relationships/chart" Target="../charts/chart258.xml"/><Relationship Id="rId4" Type="http://schemas.openxmlformats.org/officeDocument/2006/relationships/chart" Target="../charts/chart261.xml"/></Relationships>
</file>

<file path=xl/drawings/_rels/drawing6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64.xml"/><Relationship Id="rId2" Type="http://schemas.openxmlformats.org/officeDocument/2006/relationships/chart" Target="../charts/chart263.xml"/><Relationship Id="rId1" Type="http://schemas.openxmlformats.org/officeDocument/2006/relationships/chart" Target="../charts/chart262.xml"/><Relationship Id="rId4" Type="http://schemas.openxmlformats.org/officeDocument/2006/relationships/chart" Target="../charts/chart265.xml"/></Relationships>
</file>

<file path=xl/drawings/_rels/drawing6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68.xml"/><Relationship Id="rId2" Type="http://schemas.openxmlformats.org/officeDocument/2006/relationships/chart" Target="../charts/chart267.xml"/><Relationship Id="rId1" Type="http://schemas.openxmlformats.org/officeDocument/2006/relationships/chart" Target="../charts/chart266.xml"/><Relationship Id="rId4" Type="http://schemas.openxmlformats.org/officeDocument/2006/relationships/chart" Target="../charts/chart269.xml"/></Relationships>
</file>

<file path=xl/drawings/_rels/drawing6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2.xml"/><Relationship Id="rId2" Type="http://schemas.openxmlformats.org/officeDocument/2006/relationships/chart" Target="../charts/chart271.xml"/><Relationship Id="rId1" Type="http://schemas.openxmlformats.org/officeDocument/2006/relationships/chart" Target="../charts/chart270.xml"/><Relationship Id="rId4" Type="http://schemas.openxmlformats.org/officeDocument/2006/relationships/chart" Target="../charts/chart273.xml"/></Relationships>
</file>

<file path=xl/drawings/_rels/drawing7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6.xml"/><Relationship Id="rId2" Type="http://schemas.openxmlformats.org/officeDocument/2006/relationships/chart" Target="../charts/chart275.xml"/><Relationship Id="rId1" Type="http://schemas.openxmlformats.org/officeDocument/2006/relationships/chart" Target="../charts/chart274.xml"/><Relationship Id="rId4" Type="http://schemas.openxmlformats.org/officeDocument/2006/relationships/chart" Target="../charts/chart277.xml"/></Relationships>
</file>

<file path=xl/drawings/_rels/drawing7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0.xml"/><Relationship Id="rId2" Type="http://schemas.openxmlformats.org/officeDocument/2006/relationships/chart" Target="../charts/chart279.xml"/><Relationship Id="rId1" Type="http://schemas.openxmlformats.org/officeDocument/2006/relationships/chart" Target="../charts/chart278.xml"/><Relationship Id="rId4" Type="http://schemas.openxmlformats.org/officeDocument/2006/relationships/chart" Target="../charts/chart281.xml"/></Relationships>
</file>

<file path=xl/drawings/_rels/drawing7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4.xml"/><Relationship Id="rId2" Type="http://schemas.openxmlformats.org/officeDocument/2006/relationships/chart" Target="../charts/chart283.xml"/><Relationship Id="rId1" Type="http://schemas.openxmlformats.org/officeDocument/2006/relationships/chart" Target="../charts/chart282.xml"/><Relationship Id="rId4" Type="http://schemas.openxmlformats.org/officeDocument/2006/relationships/chart" Target="../charts/chart285.xml"/></Relationships>
</file>

<file path=xl/drawings/_rels/drawing7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8.xml"/><Relationship Id="rId2" Type="http://schemas.openxmlformats.org/officeDocument/2006/relationships/chart" Target="../charts/chart287.xml"/><Relationship Id="rId1" Type="http://schemas.openxmlformats.org/officeDocument/2006/relationships/chart" Target="../charts/chart286.xml"/><Relationship Id="rId4" Type="http://schemas.openxmlformats.org/officeDocument/2006/relationships/chart" Target="../charts/chart289.xml"/></Relationships>
</file>

<file path=xl/drawings/_rels/drawing7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2.xml"/><Relationship Id="rId2" Type="http://schemas.openxmlformats.org/officeDocument/2006/relationships/chart" Target="../charts/chart291.xml"/><Relationship Id="rId1" Type="http://schemas.openxmlformats.org/officeDocument/2006/relationships/chart" Target="../charts/chart290.xml"/><Relationship Id="rId4" Type="http://schemas.openxmlformats.org/officeDocument/2006/relationships/chart" Target="../charts/chart293.xml"/></Relationships>
</file>

<file path=xl/drawings/_rels/drawing7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6.xml"/><Relationship Id="rId2" Type="http://schemas.openxmlformats.org/officeDocument/2006/relationships/chart" Target="../charts/chart295.xml"/><Relationship Id="rId1" Type="http://schemas.openxmlformats.org/officeDocument/2006/relationships/chart" Target="../charts/chart294.xml"/><Relationship Id="rId4" Type="http://schemas.openxmlformats.org/officeDocument/2006/relationships/chart" Target="../charts/chart297.xml"/></Relationships>
</file>

<file path=xl/drawings/_rels/drawing7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00.xml"/><Relationship Id="rId2" Type="http://schemas.openxmlformats.org/officeDocument/2006/relationships/chart" Target="../charts/chart299.xml"/><Relationship Id="rId1" Type="http://schemas.openxmlformats.org/officeDocument/2006/relationships/chart" Target="../charts/chart298.xml"/><Relationship Id="rId4" Type="http://schemas.openxmlformats.org/officeDocument/2006/relationships/chart" Target="../charts/chart301.xml"/></Relationships>
</file>

<file path=xl/drawings/_rels/drawing7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04.xml"/><Relationship Id="rId2" Type="http://schemas.openxmlformats.org/officeDocument/2006/relationships/chart" Target="../charts/chart303.xml"/><Relationship Id="rId1" Type="http://schemas.openxmlformats.org/officeDocument/2006/relationships/chart" Target="../charts/chart302.xml"/><Relationship Id="rId4" Type="http://schemas.openxmlformats.org/officeDocument/2006/relationships/chart" Target="../charts/chart305.xml"/></Relationships>
</file>

<file path=xl/drawings/_rels/drawing7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08.xml"/><Relationship Id="rId2" Type="http://schemas.openxmlformats.org/officeDocument/2006/relationships/chart" Target="../charts/chart307.xml"/><Relationship Id="rId1" Type="http://schemas.openxmlformats.org/officeDocument/2006/relationships/chart" Target="../charts/chart306.xml"/><Relationship Id="rId4" Type="http://schemas.openxmlformats.org/officeDocument/2006/relationships/chart" Target="../charts/chart309.xml"/></Relationships>
</file>

<file path=xl/drawings/_rels/drawing7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2.xml"/><Relationship Id="rId2" Type="http://schemas.openxmlformats.org/officeDocument/2006/relationships/chart" Target="../charts/chart311.xml"/><Relationship Id="rId1" Type="http://schemas.openxmlformats.org/officeDocument/2006/relationships/chart" Target="../charts/chart310.xml"/><Relationship Id="rId4" Type="http://schemas.openxmlformats.org/officeDocument/2006/relationships/chart" Target="../charts/chart313.xml"/></Relationships>
</file>

<file path=xl/drawings/_rels/drawing8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6.xml"/><Relationship Id="rId2" Type="http://schemas.openxmlformats.org/officeDocument/2006/relationships/chart" Target="../charts/chart315.xml"/><Relationship Id="rId1" Type="http://schemas.openxmlformats.org/officeDocument/2006/relationships/chart" Target="../charts/chart314.xml"/><Relationship Id="rId4" Type="http://schemas.openxmlformats.org/officeDocument/2006/relationships/chart" Target="../charts/chart317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openxmlformats.org/officeDocument/2006/relationships/image" Target="../media/image3.emf"/><Relationship Id="rId1" Type="http://schemas.openxmlformats.org/officeDocument/2006/relationships/image" Target="../media/image4.emf"/><Relationship Id="rId4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33</xdr:col>
          <xdr:colOff>0</xdr:colOff>
          <xdr:row>0</xdr:row>
          <xdr:rowOff>0</xdr:rowOff>
        </xdr:from>
        <xdr:to>
          <xdr:col>33</xdr:col>
          <xdr:colOff>0</xdr:colOff>
          <xdr:row>0</xdr:row>
          <xdr:rowOff>0</xdr:rowOff>
        </xdr:to>
        <xdr:sp macro="" textlink="">
          <xdr:nvSpPr>
            <xdr:cNvPr id="1026" name="CommandButton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33</xdr:col>
          <xdr:colOff>0</xdr:colOff>
          <xdr:row>0</xdr:row>
          <xdr:rowOff>0</xdr:rowOff>
        </xdr:from>
        <xdr:to>
          <xdr:col>33</xdr:col>
          <xdr:colOff>0</xdr:colOff>
          <xdr:row>0</xdr:row>
          <xdr:rowOff>0</xdr:rowOff>
        </xdr:to>
        <xdr:sp macro="" textlink="">
          <xdr:nvSpPr>
            <xdr:cNvPr id="1027" name="CommandButton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33</xdr:col>
          <xdr:colOff>0</xdr:colOff>
          <xdr:row>2</xdr:row>
          <xdr:rowOff>0</xdr:rowOff>
        </xdr:from>
        <xdr:to>
          <xdr:col>33</xdr:col>
          <xdr:colOff>0</xdr:colOff>
          <xdr:row>2</xdr:row>
          <xdr:rowOff>114300</xdr:rowOff>
        </xdr:to>
        <xdr:sp macro="" textlink="">
          <xdr:nvSpPr>
            <xdr:cNvPr id="1028" name="CommandButton4" hidden="1">
              <a:extLst>
                <a:ext uri="{63B3BB69-23CF-44E3-9099-C40C66FF867C}">
                  <a14:compatExt spid="_x0000_s10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39" name="圖表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33</xdr:col>
          <xdr:colOff>0</xdr:colOff>
          <xdr:row>3</xdr:row>
          <xdr:rowOff>0</xdr:rowOff>
        </xdr:from>
        <xdr:to>
          <xdr:col>33</xdr:col>
          <xdr:colOff>0</xdr:colOff>
          <xdr:row>5</xdr:row>
          <xdr:rowOff>91440</xdr:rowOff>
        </xdr:to>
        <xdr:sp macro="" textlink="">
          <xdr:nvSpPr>
            <xdr:cNvPr id="1044" name="CommandButton1" hidden="1">
              <a:extLst>
                <a:ext uri="{63B3BB69-23CF-44E3-9099-C40C66FF867C}">
                  <a14:compatExt spid="_x0000_s10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07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07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07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07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6281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6281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6281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6282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6076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6077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6077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6077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872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872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872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872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667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667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667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667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462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462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462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462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257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257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257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258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052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053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053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053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848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848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848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848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643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643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643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643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438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438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438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438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233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233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233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234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028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029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029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029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824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824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824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824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619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619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619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619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414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414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414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414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209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209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209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210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004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005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005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005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800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800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800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800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595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595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595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595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390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390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390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390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185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185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185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186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980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981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981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981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776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776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776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776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571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571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571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571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366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366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366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366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161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161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161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162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956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957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957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957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752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752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752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752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547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547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547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547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342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342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342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342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137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137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137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138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932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933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933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933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728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728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728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728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523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523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523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523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318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318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318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318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113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113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113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114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908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909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909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909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704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704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704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704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499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499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499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499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294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294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294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294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089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089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089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090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884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885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885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885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680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680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680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680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475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475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475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475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270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270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270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270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065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065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065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066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860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861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861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861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656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656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656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656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451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451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451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451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246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246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246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246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041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041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041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042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836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837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837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837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632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632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632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632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427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427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427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427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222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222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222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222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017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017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017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018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812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813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813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813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608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608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608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608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403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403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403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403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198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198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198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198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993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993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993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994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788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789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789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789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584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584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584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584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379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379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379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379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174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174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174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174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969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969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969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970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764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765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765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765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560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560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560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560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355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355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355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355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150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150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150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150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945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945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945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946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740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741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741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741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36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36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36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36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31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31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31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31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26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26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26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26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21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21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21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22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16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17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17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17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12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12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12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12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ontrol" Target="../activeX/activeX3.xml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ontrol" Target="../activeX/activeX2.xml"/><Relationship Id="rId11" Type="http://schemas.openxmlformats.org/officeDocument/2006/relationships/image" Target="../media/image4.emf"/><Relationship Id="rId5" Type="http://schemas.openxmlformats.org/officeDocument/2006/relationships/image" Target="../media/image1.emf"/><Relationship Id="rId10" Type="http://schemas.openxmlformats.org/officeDocument/2006/relationships/control" Target="../activeX/activeX4.xml"/><Relationship Id="rId4" Type="http://schemas.openxmlformats.org/officeDocument/2006/relationships/control" Target="../activeX/activeX1.xml"/><Relationship Id="rId9" Type="http://schemas.openxmlformats.org/officeDocument/2006/relationships/image" Target="../media/image3.emf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8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/>
  <dimension ref="A1:CE66"/>
  <sheetViews>
    <sheetView zoomScale="75" zoomScaleNormal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 t="s">
        <v>26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 t="s">
        <v>27</v>
      </c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 t="s">
        <v>28</v>
      </c>
      <c r="B7" s="61" t="s">
        <v>29</v>
      </c>
      <c r="C7" s="78" t="s">
        <v>30</v>
      </c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  <c r="AH7" s="88" t="s">
        <v>29</v>
      </c>
    </row>
    <row r="8" spans="1:83" ht="13.2" customHeight="1" x14ac:dyDescent="0.3">
      <c r="A8" s="62" t="s">
        <v>31</v>
      </c>
      <c r="B8" s="63" t="s">
        <v>32</v>
      </c>
      <c r="C8" s="79" t="s">
        <v>33</v>
      </c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  <c r="AH8" s="88" t="s">
        <v>32</v>
      </c>
    </row>
    <row r="9" spans="1:83" ht="13.2" customHeight="1" x14ac:dyDescent="0.3">
      <c r="A9" s="62" t="s">
        <v>34</v>
      </c>
      <c r="B9" s="63" t="s">
        <v>35</v>
      </c>
      <c r="C9" s="79" t="s">
        <v>36</v>
      </c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  <c r="AH9" s="88" t="s">
        <v>35</v>
      </c>
    </row>
    <row r="10" spans="1:83" ht="13.2" customHeight="1" x14ac:dyDescent="0.3">
      <c r="A10" s="62" t="s">
        <v>37</v>
      </c>
      <c r="B10" s="63" t="s">
        <v>38</v>
      </c>
      <c r="C10" s="79" t="s">
        <v>39</v>
      </c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  <c r="AH10" s="88" t="s">
        <v>38</v>
      </c>
    </row>
    <row r="11" spans="1:83" ht="13.2" customHeight="1" thickBot="1" x14ac:dyDescent="0.35">
      <c r="A11" s="64" t="s">
        <v>40</v>
      </c>
      <c r="B11" s="65" t="s">
        <v>41</v>
      </c>
      <c r="C11" s="80" t="s">
        <v>42</v>
      </c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  <c r="AH11" s="88" t="s">
        <v>41</v>
      </c>
    </row>
    <row r="12" spans="1:83" ht="13.2" customHeight="1" thickTop="1" x14ac:dyDescent="0.3">
      <c r="A12" s="66" t="s">
        <v>43</v>
      </c>
      <c r="B12" s="67" t="s">
        <v>44</v>
      </c>
      <c r="C12" s="81" t="s">
        <v>45</v>
      </c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  <c r="AH12" s="88" t="s">
        <v>44</v>
      </c>
    </row>
    <row r="13" spans="1:83" ht="13.2" customHeight="1" x14ac:dyDescent="0.3">
      <c r="A13" s="62" t="s">
        <v>46</v>
      </c>
      <c r="B13" s="63" t="s">
        <v>47</v>
      </c>
      <c r="C13" s="79" t="s">
        <v>48</v>
      </c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  <c r="AH13" s="88" t="s">
        <v>47</v>
      </c>
    </row>
    <row r="14" spans="1:83" ht="13.2" customHeight="1" x14ac:dyDescent="0.3">
      <c r="A14" s="62" t="s">
        <v>49</v>
      </c>
      <c r="B14" s="63" t="s">
        <v>50</v>
      </c>
      <c r="C14" s="79" t="s">
        <v>51</v>
      </c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  <c r="AH14" s="88" t="s">
        <v>50</v>
      </c>
    </row>
    <row r="15" spans="1:83" ht="13.2" customHeight="1" x14ac:dyDescent="0.3">
      <c r="A15" s="62" t="s">
        <v>52</v>
      </c>
      <c r="B15" s="63" t="s">
        <v>53</v>
      </c>
      <c r="C15" s="79" t="s">
        <v>54</v>
      </c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  <c r="AH15" s="88" t="s">
        <v>53</v>
      </c>
    </row>
    <row r="16" spans="1:83" ht="13.2" customHeight="1" thickBot="1" x14ac:dyDescent="0.35">
      <c r="A16" s="64" t="s">
        <v>55</v>
      </c>
      <c r="B16" s="65" t="s">
        <v>56</v>
      </c>
      <c r="C16" s="80" t="s">
        <v>57</v>
      </c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  <c r="AH16" s="88" t="s">
        <v>56</v>
      </c>
    </row>
    <row r="17" spans="1:34" ht="13.2" customHeight="1" thickTop="1" x14ac:dyDescent="0.3">
      <c r="A17" s="66" t="s">
        <v>58</v>
      </c>
      <c r="B17" s="67" t="s">
        <v>59</v>
      </c>
      <c r="C17" s="81" t="s">
        <v>60</v>
      </c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  <c r="AH17" s="88" t="s">
        <v>59</v>
      </c>
    </row>
    <row r="18" spans="1:34" ht="13.2" customHeight="1" x14ac:dyDescent="0.3">
      <c r="A18" s="62" t="s">
        <v>61</v>
      </c>
      <c r="B18" s="63" t="s">
        <v>62</v>
      </c>
      <c r="C18" s="79" t="s">
        <v>63</v>
      </c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  <c r="AH18" s="88" t="s">
        <v>62</v>
      </c>
    </row>
    <row r="19" spans="1:34" ht="13.2" customHeight="1" x14ac:dyDescent="0.3">
      <c r="A19" s="62" t="s">
        <v>64</v>
      </c>
      <c r="B19" s="63" t="s">
        <v>65</v>
      </c>
      <c r="C19" s="79" t="s">
        <v>66</v>
      </c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  <c r="AH19" s="88" t="s">
        <v>65</v>
      </c>
    </row>
    <row r="20" spans="1:34" ht="13.2" customHeight="1" x14ac:dyDescent="0.3">
      <c r="A20" s="62" t="s">
        <v>67</v>
      </c>
      <c r="B20" s="63" t="s">
        <v>68</v>
      </c>
      <c r="C20" s="79" t="s">
        <v>69</v>
      </c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  <c r="AH20" s="88" t="s">
        <v>68</v>
      </c>
    </row>
    <row r="21" spans="1:34" ht="13.2" customHeight="1" thickBot="1" x14ac:dyDescent="0.35">
      <c r="A21" s="64" t="s">
        <v>70</v>
      </c>
      <c r="B21" s="65" t="s">
        <v>71</v>
      </c>
      <c r="C21" s="80" t="s">
        <v>72</v>
      </c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  <c r="AH21" s="88" t="s">
        <v>71</v>
      </c>
    </row>
    <row r="22" spans="1:34" ht="13.2" customHeight="1" thickTop="1" x14ac:dyDescent="0.3">
      <c r="A22" s="66" t="s">
        <v>73</v>
      </c>
      <c r="B22" s="67" t="s">
        <v>74</v>
      </c>
      <c r="C22" s="81" t="s">
        <v>75</v>
      </c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  <c r="AH22" s="88" t="s">
        <v>74</v>
      </c>
    </row>
    <row r="23" spans="1:34" ht="13.2" customHeight="1" x14ac:dyDescent="0.3">
      <c r="A23" s="62" t="s">
        <v>76</v>
      </c>
      <c r="B23" s="63" t="s">
        <v>77</v>
      </c>
      <c r="C23" s="79" t="s">
        <v>78</v>
      </c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  <c r="AH23" s="88" t="s">
        <v>77</v>
      </c>
    </row>
    <row r="24" spans="1:34" ht="13.2" customHeight="1" x14ac:dyDescent="0.3">
      <c r="A24" s="62" t="s">
        <v>79</v>
      </c>
      <c r="B24" s="63" t="s">
        <v>80</v>
      </c>
      <c r="C24" s="79" t="s">
        <v>81</v>
      </c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  <c r="AH24" s="88" t="s">
        <v>80</v>
      </c>
    </row>
    <row r="25" spans="1:34" ht="13.2" customHeight="1" x14ac:dyDescent="0.3">
      <c r="A25" s="62" t="s">
        <v>82</v>
      </c>
      <c r="B25" s="63" t="s">
        <v>83</v>
      </c>
      <c r="C25" s="79" t="s">
        <v>84</v>
      </c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  <c r="AH25" s="88" t="s">
        <v>83</v>
      </c>
    </row>
    <row r="26" spans="1:34" ht="13.2" customHeight="1" thickBot="1" x14ac:dyDescent="0.35">
      <c r="A26" s="64" t="s">
        <v>85</v>
      </c>
      <c r="B26" s="65" t="s">
        <v>86</v>
      </c>
      <c r="C26" s="80" t="s">
        <v>87</v>
      </c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  <c r="AH26" s="88" t="s">
        <v>86</v>
      </c>
    </row>
    <row r="27" spans="1:34" ht="13.2" customHeight="1" thickTop="1" x14ac:dyDescent="0.3">
      <c r="A27" s="66" t="s">
        <v>88</v>
      </c>
      <c r="B27" s="67" t="s">
        <v>89</v>
      </c>
      <c r="C27" s="81" t="s">
        <v>90</v>
      </c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  <c r="AH27" s="88" t="s">
        <v>89</v>
      </c>
    </row>
    <row r="28" spans="1:34" ht="13.2" customHeight="1" x14ac:dyDescent="0.3">
      <c r="A28" s="62" t="s">
        <v>91</v>
      </c>
      <c r="B28" s="63" t="s">
        <v>92</v>
      </c>
      <c r="C28" s="79" t="s">
        <v>93</v>
      </c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  <c r="AH28" s="88" t="s">
        <v>92</v>
      </c>
    </row>
    <row r="29" spans="1:34" ht="13.2" customHeight="1" x14ac:dyDescent="0.3">
      <c r="A29" s="62" t="s">
        <v>94</v>
      </c>
      <c r="B29" s="63" t="s">
        <v>95</v>
      </c>
      <c r="C29" s="79" t="s">
        <v>96</v>
      </c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  <c r="AH29" s="88" t="s">
        <v>95</v>
      </c>
    </row>
    <row r="30" spans="1:34" ht="13.2" customHeight="1" x14ac:dyDescent="0.3">
      <c r="A30" s="62" t="s">
        <v>97</v>
      </c>
      <c r="B30" s="63" t="s">
        <v>98</v>
      </c>
      <c r="C30" s="79" t="s">
        <v>99</v>
      </c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  <c r="AH30" s="88" t="s">
        <v>98</v>
      </c>
    </row>
    <row r="31" spans="1:34" ht="13.2" customHeight="1" thickBot="1" x14ac:dyDescent="0.35">
      <c r="A31" s="64" t="s">
        <v>100</v>
      </c>
      <c r="B31" s="65" t="s">
        <v>101</v>
      </c>
      <c r="C31" s="80" t="s">
        <v>102</v>
      </c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  <c r="AH31" s="88" t="s">
        <v>101</v>
      </c>
    </row>
    <row r="32" spans="1:34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A4:C5"/>
    <mergeCell ref="A2:G2"/>
    <mergeCell ref="H2:O2"/>
    <mergeCell ref="P2:V2"/>
    <mergeCell ref="A1:AG1"/>
    <mergeCell ref="AB4:AF4"/>
    <mergeCell ref="U4:W5"/>
    <mergeCell ref="X4:AA5"/>
    <mergeCell ref="D5:M5"/>
    <mergeCell ref="N5:T5"/>
    <mergeCell ref="D4:T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horizontalDpi="360" verticalDpi="360" r:id="rId1"/>
  <headerFooter alignWithMargins="0"/>
  <drawing r:id="rId2"/>
  <legacyDrawing r:id="rId3"/>
  <controls>
    <mc:AlternateContent xmlns:mc="http://schemas.openxmlformats.org/markup-compatibility/2006">
      <mc:Choice Requires="x14">
        <control shapeId="1044" r:id="rId4" name="CommandButton1">
          <controlPr defaultSize="0" autoLine="0" r:id="rId5">
            <anchor moveWithCells="1" sizeWithCells="1">
              <from>
                <xdr:col>33</xdr:col>
                <xdr:colOff>0</xdr:colOff>
                <xdr:row>3</xdr:row>
                <xdr:rowOff>0</xdr:rowOff>
              </from>
              <to>
                <xdr:col>33</xdr:col>
                <xdr:colOff>0</xdr:colOff>
                <xdr:row>5</xdr:row>
                <xdr:rowOff>91440</xdr:rowOff>
              </to>
            </anchor>
          </controlPr>
        </control>
      </mc:Choice>
      <mc:Fallback>
        <control shapeId="1044" r:id="rId4" name="CommandButton1"/>
      </mc:Fallback>
    </mc:AlternateContent>
    <mc:AlternateContent xmlns:mc="http://schemas.openxmlformats.org/markup-compatibility/2006">
      <mc:Choice Requires="x14">
        <control shapeId="1028" r:id="rId6" name="CommandButton4">
          <controlPr defaultSize="0" autoLine="0" autoPict="0" r:id="rId7">
            <anchor moveWithCells="1" sizeWithCells="1">
              <from>
                <xdr:col>33</xdr:col>
                <xdr:colOff>0</xdr:colOff>
                <xdr:row>2</xdr:row>
                <xdr:rowOff>0</xdr:rowOff>
              </from>
              <to>
                <xdr:col>33</xdr:col>
                <xdr:colOff>0</xdr:colOff>
                <xdr:row>2</xdr:row>
                <xdr:rowOff>114300</xdr:rowOff>
              </to>
            </anchor>
          </controlPr>
        </control>
      </mc:Choice>
      <mc:Fallback>
        <control shapeId="1028" r:id="rId6" name="CommandButton4"/>
      </mc:Fallback>
    </mc:AlternateContent>
    <mc:AlternateContent xmlns:mc="http://schemas.openxmlformats.org/markup-compatibility/2006">
      <mc:Choice Requires="x14">
        <control shapeId="1027" r:id="rId8" name="CommandButton3">
          <controlPr defaultSize="0" autoLine="0" autoPict="0" r:id="rId9">
            <anchor moveWithCells="1" sizeWithCells="1">
              <from>
                <xdr:col>33</xdr:col>
                <xdr:colOff>0</xdr:colOff>
                <xdr:row>0</xdr:row>
                <xdr:rowOff>0</xdr:rowOff>
              </from>
              <to>
                <xdr:col>33</xdr:col>
                <xdr:colOff>0</xdr:colOff>
                <xdr:row>0</xdr:row>
                <xdr:rowOff>0</xdr:rowOff>
              </to>
            </anchor>
          </controlPr>
        </control>
      </mc:Choice>
      <mc:Fallback>
        <control shapeId="1027" r:id="rId8" name="CommandButton3"/>
      </mc:Fallback>
    </mc:AlternateContent>
    <mc:AlternateContent xmlns:mc="http://schemas.openxmlformats.org/markup-compatibility/2006">
      <mc:Choice Requires="x14">
        <control shapeId="1026" r:id="rId10" name="CommandButton2">
          <controlPr defaultSize="0" autoFill="0" autoLine="0" autoPict="0" r:id="rId11">
            <anchor moveWithCells="1" sizeWithCells="1">
              <from>
                <xdr:col>33</xdr:col>
                <xdr:colOff>0</xdr:colOff>
                <xdr:row>0</xdr:row>
                <xdr:rowOff>0</xdr:rowOff>
              </from>
              <to>
                <xdr:col>33</xdr:col>
                <xdr:colOff>0</xdr:colOff>
                <xdr:row>0</xdr:row>
                <xdr:rowOff>0</xdr:rowOff>
              </to>
            </anchor>
          </controlPr>
        </control>
      </mc:Choice>
      <mc:Fallback>
        <control shapeId="1026" r:id="rId10" name="CommandButton2"/>
      </mc:Fallback>
    </mc:AlternateContent>
  </control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 t="s">
        <v>26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 t="s">
        <v>103</v>
      </c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 t="s">
        <v>104</v>
      </c>
      <c r="B7" s="61" t="s">
        <v>29</v>
      </c>
      <c r="C7" s="78" t="s">
        <v>105</v>
      </c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  <c r="AH7" s="88" t="s">
        <v>29</v>
      </c>
    </row>
    <row r="8" spans="1:83" ht="13.2" customHeight="1" x14ac:dyDescent="0.3">
      <c r="A8" s="62" t="s">
        <v>106</v>
      </c>
      <c r="B8" s="63" t="s">
        <v>32</v>
      </c>
      <c r="C8" s="79" t="s">
        <v>107</v>
      </c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  <c r="AH8" s="88" t="s">
        <v>32</v>
      </c>
    </row>
    <row r="9" spans="1:83" ht="13.2" customHeight="1" x14ac:dyDescent="0.3">
      <c r="A9" s="62" t="s">
        <v>108</v>
      </c>
      <c r="B9" s="63" t="s">
        <v>35</v>
      </c>
      <c r="C9" s="79" t="s">
        <v>109</v>
      </c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  <c r="AH9" s="88" t="s">
        <v>35</v>
      </c>
    </row>
    <row r="10" spans="1:83" ht="13.2" customHeight="1" x14ac:dyDescent="0.3">
      <c r="A10" s="62" t="s">
        <v>110</v>
      </c>
      <c r="B10" s="63" t="s">
        <v>38</v>
      </c>
      <c r="C10" s="79" t="s">
        <v>111</v>
      </c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  <c r="AH10" s="88" t="s">
        <v>38</v>
      </c>
    </row>
    <row r="11" spans="1:83" ht="13.2" customHeight="1" thickBot="1" x14ac:dyDescent="0.35">
      <c r="A11" s="64" t="s">
        <v>112</v>
      </c>
      <c r="B11" s="65" t="s">
        <v>41</v>
      </c>
      <c r="C11" s="80" t="s">
        <v>113</v>
      </c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  <c r="AH11" s="88" t="s">
        <v>41</v>
      </c>
    </row>
    <row r="12" spans="1:83" ht="13.2" customHeight="1" thickTop="1" x14ac:dyDescent="0.3">
      <c r="A12" s="66" t="s">
        <v>114</v>
      </c>
      <c r="B12" s="67" t="s">
        <v>115</v>
      </c>
      <c r="C12" s="81" t="s">
        <v>116</v>
      </c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  <c r="AH12" s="88" t="s">
        <v>115</v>
      </c>
    </row>
    <row r="13" spans="1:83" ht="13.2" customHeight="1" x14ac:dyDescent="0.3">
      <c r="A13" s="62" t="s">
        <v>117</v>
      </c>
      <c r="B13" s="63" t="s">
        <v>118</v>
      </c>
      <c r="C13" s="79" t="s">
        <v>119</v>
      </c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  <c r="AH13" s="88" t="s">
        <v>118</v>
      </c>
    </row>
    <row r="14" spans="1:83" ht="13.2" customHeight="1" x14ac:dyDescent="0.3">
      <c r="A14" s="62" t="s">
        <v>120</v>
      </c>
      <c r="B14" s="63" t="s">
        <v>47</v>
      </c>
      <c r="C14" s="79" t="s">
        <v>121</v>
      </c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  <c r="AH14" s="88" t="s">
        <v>47</v>
      </c>
    </row>
    <row r="15" spans="1:83" ht="13.2" customHeight="1" x14ac:dyDescent="0.3">
      <c r="A15" s="62" t="s">
        <v>122</v>
      </c>
      <c r="B15" s="63" t="s">
        <v>50</v>
      </c>
      <c r="C15" s="79" t="s">
        <v>123</v>
      </c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  <c r="AH15" s="88" t="s">
        <v>50</v>
      </c>
    </row>
    <row r="16" spans="1:83" ht="13.2" customHeight="1" thickBot="1" x14ac:dyDescent="0.35">
      <c r="A16" s="64" t="s">
        <v>124</v>
      </c>
      <c r="B16" s="65" t="s">
        <v>53</v>
      </c>
      <c r="C16" s="80" t="s">
        <v>125</v>
      </c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  <c r="AH16" s="88" t="s">
        <v>53</v>
      </c>
    </row>
    <row r="17" spans="1:34" ht="13.2" customHeight="1" thickTop="1" x14ac:dyDescent="0.3">
      <c r="A17" s="66" t="s">
        <v>126</v>
      </c>
      <c r="B17" s="67" t="s">
        <v>56</v>
      </c>
      <c r="C17" s="81" t="s">
        <v>127</v>
      </c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  <c r="AH17" s="88" t="s">
        <v>56</v>
      </c>
    </row>
    <row r="18" spans="1:34" ht="13.2" customHeight="1" x14ac:dyDescent="0.3">
      <c r="A18" s="62" t="s">
        <v>128</v>
      </c>
      <c r="B18" s="63" t="s">
        <v>62</v>
      </c>
      <c r="C18" s="79" t="s">
        <v>129</v>
      </c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  <c r="AH18" s="88" t="s">
        <v>62</v>
      </c>
    </row>
    <row r="19" spans="1:34" ht="13.2" customHeight="1" x14ac:dyDescent="0.3">
      <c r="A19" s="62" t="s">
        <v>130</v>
      </c>
      <c r="B19" s="63" t="s">
        <v>131</v>
      </c>
      <c r="C19" s="79" t="s">
        <v>132</v>
      </c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  <c r="AH19" s="88" t="s">
        <v>131</v>
      </c>
    </row>
    <row r="20" spans="1:34" ht="13.2" customHeight="1" x14ac:dyDescent="0.3">
      <c r="A20" s="62" t="s">
        <v>133</v>
      </c>
      <c r="B20" s="63" t="s">
        <v>65</v>
      </c>
      <c r="C20" s="79" t="s">
        <v>134</v>
      </c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  <c r="AH20" s="88" t="s">
        <v>65</v>
      </c>
    </row>
    <row r="21" spans="1:34" ht="13.2" customHeight="1" thickBot="1" x14ac:dyDescent="0.35">
      <c r="A21" s="64" t="s">
        <v>135</v>
      </c>
      <c r="B21" s="65" t="s">
        <v>68</v>
      </c>
      <c r="C21" s="80" t="s">
        <v>136</v>
      </c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  <c r="AH21" s="88" t="s">
        <v>68</v>
      </c>
    </row>
    <row r="22" spans="1:34" ht="13.2" customHeight="1" thickTop="1" x14ac:dyDescent="0.3">
      <c r="A22" s="66" t="s">
        <v>137</v>
      </c>
      <c r="B22" s="67" t="s">
        <v>74</v>
      </c>
      <c r="C22" s="81" t="s">
        <v>138</v>
      </c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  <c r="AH22" s="88" t="s">
        <v>74</v>
      </c>
    </row>
    <row r="23" spans="1:34" ht="13.2" customHeight="1" x14ac:dyDescent="0.3">
      <c r="A23" s="62" t="s">
        <v>139</v>
      </c>
      <c r="B23" s="63" t="s">
        <v>77</v>
      </c>
      <c r="C23" s="79" t="s">
        <v>140</v>
      </c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  <c r="AH23" s="88" t="s">
        <v>77</v>
      </c>
    </row>
    <row r="24" spans="1:34" ht="13.2" customHeight="1" x14ac:dyDescent="0.3">
      <c r="A24" s="62" t="s">
        <v>141</v>
      </c>
      <c r="B24" s="63" t="s">
        <v>80</v>
      </c>
      <c r="C24" s="79" t="s">
        <v>142</v>
      </c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  <c r="AH24" s="88" t="s">
        <v>80</v>
      </c>
    </row>
    <row r="25" spans="1:34" ht="13.2" customHeight="1" x14ac:dyDescent="0.3">
      <c r="A25" s="62" t="s">
        <v>143</v>
      </c>
      <c r="B25" s="63" t="s">
        <v>83</v>
      </c>
      <c r="C25" s="79" t="s">
        <v>144</v>
      </c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  <c r="AH25" s="88" t="s">
        <v>83</v>
      </c>
    </row>
    <row r="26" spans="1:34" ht="13.2" customHeight="1" thickBot="1" x14ac:dyDescent="0.35">
      <c r="A26" s="64" t="s">
        <v>145</v>
      </c>
      <c r="B26" s="65" t="s">
        <v>86</v>
      </c>
      <c r="C26" s="80" t="s">
        <v>146</v>
      </c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  <c r="AH26" s="88" t="s">
        <v>86</v>
      </c>
    </row>
    <row r="27" spans="1:34" ht="13.2" customHeight="1" thickTop="1" x14ac:dyDescent="0.3">
      <c r="A27" s="66" t="s">
        <v>147</v>
      </c>
      <c r="B27" s="67" t="s">
        <v>89</v>
      </c>
      <c r="C27" s="81" t="s">
        <v>148</v>
      </c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  <c r="AH27" s="88" t="s">
        <v>89</v>
      </c>
    </row>
    <row r="28" spans="1:34" ht="13.2" customHeight="1" x14ac:dyDescent="0.3">
      <c r="A28" s="62" t="s">
        <v>149</v>
      </c>
      <c r="B28" s="63" t="s">
        <v>92</v>
      </c>
      <c r="C28" s="79" t="s">
        <v>150</v>
      </c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  <c r="AH28" s="88" t="s">
        <v>92</v>
      </c>
    </row>
    <row r="29" spans="1:34" ht="13.2" customHeight="1" x14ac:dyDescent="0.3">
      <c r="A29" s="62" t="s">
        <v>151</v>
      </c>
      <c r="B29" s="63" t="s">
        <v>152</v>
      </c>
      <c r="C29" s="79" t="s">
        <v>153</v>
      </c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  <c r="AH29" s="88" t="s">
        <v>152</v>
      </c>
    </row>
    <row r="30" spans="1:34" ht="13.2" customHeight="1" x14ac:dyDescent="0.3">
      <c r="A30" s="62" t="s">
        <v>154</v>
      </c>
      <c r="B30" s="63" t="s">
        <v>95</v>
      </c>
      <c r="C30" s="79" t="s">
        <v>155</v>
      </c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  <c r="AH30" s="88" t="s">
        <v>95</v>
      </c>
    </row>
    <row r="31" spans="1:34" ht="13.2" customHeight="1" thickBot="1" x14ac:dyDescent="0.35">
      <c r="A31" s="64" t="s">
        <v>156</v>
      </c>
      <c r="B31" s="65" t="s">
        <v>98</v>
      </c>
      <c r="C31" s="80" t="s">
        <v>157</v>
      </c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  <c r="AH31" s="88" t="s">
        <v>98</v>
      </c>
    </row>
    <row r="32" spans="1:34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 t="s">
        <v>26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 t="s">
        <v>158</v>
      </c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 t="s">
        <v>159</v>
      </c>
      <c r="B7" s="61" t="s">
        <v>29</v>
      </c>
      <c r="C7" s="78" t="s">
        <v>160</v>
      </c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  <c r="AH7" s="88" t="s">
        <v>29</v>
      </c>
    </row>
    <row r="8" spans="1:83" ht="13.2" customHeight="1" x14ac:dyDescent="0.3">
      <c r="A8" s="62" t="s">
        <v>161</v>
      </c>
      <c r="B8" s="63" t="s">
        <v>32</v>
      </c>
      <c r="C8" s="79" t="s">
        <v>162</v>
      </c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  <c r="AH8" s="88" t="s">
        <v>32</v>
      </c>
    </row>
    <row r="9" spans="1:83" ht="13.2" customHeight="1" x14ac:dyDescent="0.3">
      <c r="A9" s="62" t="s">
        <v>163</v>
      </c>
      <c r="B9" s="63" t="s">
        <v>35</v>
      </c>
      <c r="C9" s="79" t="s">
        <v>164</v>
      </c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  <c r="AH9" s="88" t="s">
        <v>35</v>
      </c>
    </row>
    <row r="10" spans="1:83" ht="13.2" customHeight="1" x14ac:dyDescent="0.3">
      <c r="A10" s="62" t="s">
        <v>165</v>
      </c>
      <c r="B10" s="63" t="s">
        <v>38</v>
      </c>
      <c r="C10" s="79" t="s">
        <v>166</v>
      </c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  <c r="AH10" s="88" t="s">
        <v>38</v>
      </c>
    </row>
    <row r="11" spans="1:83" ht="13.2" customHeight="1" thickBot="1" x14ac:dyDescent="0.35">
      <c r="A11" s="64" t="s">
        <v>167</v>
      </c>
      <c r="B11" s="65" t="s">
        <v>41</v>
      </c>
      <c r="C11" s="80" t="s">
        <v>168</v>
      </c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  <c r="AH11" s="88" t="s">
        <v>41</v>
      </c>
    </row>
    <row r="12" spans="1:83" ht="13.2" customHeight="1" thickTop="1" x14ac:dyDescent="0.3">
      <c r="A12" s="66" t="s">
        <v>169</v>
      </c>
      <c r="B12" s="67" t="s">
        <v>44</v>
      </c>
      <c r="C12" s="81" t="s">
        <v>170</v>
      </c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  <c r="AH12" s="88" t="s">
        <v>44</v>
      </c>
    </row>
    <row r="13" spans="1:83" ht="13.2" customHeight="1" x14ac:dyDescent="0.3">
      <c r="A13" s="62" t="s">
        <v>171</v>
      </c>
      <c r="B13" s="63" t="s">
        <v>115</v>
      </c>
      <c r="C13" s="79" t="s">
        <v>172</v>
      </c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  <c r="AH13" s="88" t="s">
        <v>115</v>
      </c>
    </row>
    <row r="14" spans="1:83" ht="13.2" customHeight="1" x14ac:dyDescent="0.3">
      <c r="A14" s="62" t="s">
        <v>173</v>
      </c>
      <c r="B14" s="63" t="s">
        <v>118</v>
      </c>
      <c r="C14" s="79" t="s">
        <v>174</v>
      </c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  <c r="AH14" s="88" t="s">
        <v>118</v>
      </c>
    </row>
    <row r="15" spans="1:83" ht="13.2" customHeight="1" x14ac:dyDescent="0.3">
      <c r="A15" s="62" t="s">
        <v>175</v>
      </c>
      <c r="B15" s="63" t="s">
        <v>47</v>
      </c>
      <c r="C15" s="79" t="s">
        <v>176</v>
      </c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  <c r="AH15" s="88" t="s">
        <v>47</v>
      </c>
    </row>
    <row r="16" spans="1:83" ht="13.2" customHeight="1" thickBot="1" x14ac:dyDescent="0.35">
      <c r="A16" s="64" t="s">
        <v>177</v>
      </c>
      <c r="B16" s="65" t="s">
        <v>50</v>
      </c>
      <c r="C16" s="80" t="s">
        <v>178</v>
      </c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  <c r="AH16" s="88" t="s">
        <v>50</v>
      </c>
    </row>
    <row r="17" spans="1:34" ht="13.2" customHeight="1" thickTop="1" x14ac:dyDescent="0.3">
      <c r="A17" s="66" t="s">
        <v>179</v>
      </c>
      <c r="B17" s="67" t="s">
        <v>53</v>
      </c>
      <c r="C17" s="81" t="s">
        <v>180</v>
      </c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  <c r="AH17" s="88" t="s">
        <v>53</v>
      </c>
    </row>
    <row r="18" spans="1:34" ht="13.2" customHeight="1" x14ac:dyDescent="0.3">
      <c r="A18" s="62" t="s">
        <v>181</v>
      </c>
      <c r="B18" s="63" t="s">
        <v>56</v>
      </c>
      <c r="C18" s="79" t="s">
        <v>182</v>
      </c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  <c r="AH18" s="88" t="s">
        <v>56</v>
      </c>
    </row>
    <row r="19" spans="1:34" ht="13.2" customHeight="1" x14ac:dyDescent="0.3">
      <c r="A19" s="62" t="s">
        <v>183</v>
      </c>
      <c r="B19" s="63" t="s">
        <v>59</v>
      </c>
      <c r="C19" s="79" t="s">
        <v>184</v>
      </c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  <c r="AH19" s="88" t="s">
        <v>59</v>
      </c>
    </row>
    <row r="20" spans="1:34" ht="13.2" customHeight="1" x14ac:dyDescent="0.3">
      <c r="A20" s="62" t="s">
        <v>185</v>
      </c>
      <c r="B20" s="63" t="s">
        <v>62</v>
      </c>
      <c r="C20" s="79" t="s">
        <v>186</v>
      </c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  <c r="AH20" s="88" t="s">
        <v>62</v>
      </c>
    </row>
    <row r="21" spans="1:34" ht="13.2" customHeight="1" thickBot="1" x14ac:dyDescent="0.35">
      <c r="A21" s="64" t="s">
        <v>187</v>
      </c>
      <c r="B21" s="65" t="s">
        <v>131</v>
      </c>
      <c r="C21" s="80" t="s">
        <v>188</v>
      </c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  <c r="AH21" s="88" t="s">
        <v>131</v>
      </c>
    </row>
    <row r="22" spans="1:34" ht="13.2" customHeight="1" thickTop="1" x14ac:dyDescent="0.3">
      <c r="A22" s="66" t="s">
        <v>189</v>
      </c>
      <c r="B22" s="67" t="s">
        <v>65</v>
      </c>
      <c r="C22" s="81" t="s">
        <v>190</v>
      </c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  <c r="AH22" s="88" t="s">
        <v>65</v>
      </c>
    </row>
    <row r="23" spans="1:34" ht="13.2" customHeight="1" x14ac:dyDescent="0.3">
      <c r="A23" s="62" t="s">
        <v>191</v>
      </c>
      <c r="B23" s="63" t="s">
        <v>68</v>
      </c>
      <c r="C23" s="79" t="s">
        <v>192</v>
      </c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  <c r="AH23" s="88" t="s">
        <v>68</v>
      </c>
    </row>
    <row r="24" spans="1:34" ht="13.2" customHeight="1" x14ac:dyDescent="0.3">
      <c r="A24" s="62" t="s">
        <v>193</v>
      </c>
      <c r="B24" s="63" t="s">
        <v>71</v>
      </c>
      <c r="C24" s="79" t="s">
        <v>194</v>
      </c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  <c r="AH24" s="88" t="s">
        <v>71</v>
      </c>
    </row>
    <row r="25" spans="1:34" ht="13.2" customHeight="1" x14ac:dyDescent="0.3">
      <c r="A25" s="62" t="s">
        <v>195</v>
      </c>
      <c r="B25" s="63" t="s">
        <v>74</v>
      </c>
      <c r="C25" s="79" t="s">
        <v>196</v>
      </c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  <c r="AH25" s="88" t="s">
        <v>74</v>
      </c>
    </row>
    <row r="26" spans="1:34" ht="13.2" customHeight="1" thickBot="1" x14ac:dyDescent="0.35">
      <c r="A26" s="64" t="s">
        <v>197</v>
      </c>
      <c r="B26" s="65" t="s">
        <v>77</v>
      </c>
      <c r="C26" s="80" t="s">
        <v>198</v>
      </c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  <c r="AH26" s="88" t="s">
        <v>77</v>
      </c>
    </row>
    <row r="27" spans="1:34" ht="13.2" customHeight="1" thickTop="1" x14ac:dyDescent="0.3">
      <c r="A27" s="66" t="s">
        <v>199</v>
      </c>
      <c r="B27" s="67" t="s">
        <v>80</v>
      </c>
      <c r="C27" s="81" t="s">
        <v>200</v>
      </c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  <c r="AH27" s="88" t="s">
        <v>80</v>
      </c>
    </row>
    <row r="28" spans="1:34" ht="13.2" customHeight="1" x14ac:dyDescent="0.3">
      <c r="A28" s="62" t="s">
        <v>201</v>
      </c>
      <c r="B28" s="63" t="s">
        <v>83</v>
      </c>
      <c r="C28" s="79" t="s">
        <v>202</v>
      </c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  <c r="AH28" s="88" t="s">
        <v>83</v>
      </c>
    </row>
    <row r="29" spans="1:34" ht="13.2" customHeight="1" x14ac:dyDescent="0.3">
      <c r="A29" s="62" t="s">
        <v>203</v>
      </c>
      <c r="B29" s="63" t="s">
        <v>86</v>
      </c>
      <c r="C29" s="79" t="s">
        <v>204</v>
      </c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  <c r="AH29" s="88" t="s">
        <v>86</v>
      </c>
    </row>
    <row r="30" spans="1:34" ht="13.2" customHeight="1" x14ac:dyDescent="0.3">
      <c r="A30" s="62" t="s">
        <v>205</v>
      </c>
      <c r="B30" s="63" t="s">
        <v>89</v>
      </c>
      <c r="C30" s="79" t="s">
        <v>206</v>
      </c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  <c r="AH30" s="88" t="s">
        <v>89</v>
      </c>
    </row>
    <row r="31" spans="1:34" ht="13.2" customHeight="1" thickBot="1" x14ac:dyDescent="0.35">
      <c r="A31" s="64" t="s">
        <v>207</v>
      </c>
      <c r="B31" s="65" t="s">
        <v>92</v>
      </c>
      <c r="C31" s="80" t="s">
        <v>208</v>
      </c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  <c r="AH31" s="88" t="s">
        <v>92</v>
      </c>
    </row>
    <row r="32" spans="1:34" ht="13.2" customHeight="1" thickTop="1" x14ac:dyDescent="0.3">
      <c r="A32" s="66" t="s">
        <v>209</v>
      </c>
      <c r="B32" s="67" t="s">
        <v>152</v>
      </c>
      <c r="C32" s="81" t="s">
        <v>210</v>
      </c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  <c r="AH32" s="88" t="s">
        <v>152</v>
      </c>
    </row>
    <row r="33" spans="1:34" ht="13.2" customHeight="1" x14ac:dyDescent="0.3">
      <c r="A33" s="62" t="s">
        <v>211</v>
      </c>
      <c r="B33" s="63" t="s">
        <v>98</v>
      </c>
      <c r="C33" s="79" t="s">
        <v>212</v>
      </c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  <c r="AH33" s="88" t="s">
        <v>98</v>
      </c>
    </row>
    <row r="34" spans="1:34" ht="13.2" customHeight="1" x14ac:dyDescent="0.3">
      <c r="A34" s="62" t="s">
        <v>213</v>
      </c>
      <c r="B34" s="63" t="s">
        <v>214</v>
      </c>
      <c r="C34" s="79" t="s">
        <v>215</v>
      </c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  <c r="AH34" s="88" t="s">
        <v>214</v>
      </c>
    </row>
    <row r="35" spans="1:34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4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4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4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4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4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4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4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4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4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4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4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4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4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 t="s">
        <v>26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 t="s">
        <v>216</v>
      </c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 t="s">
        <v>217</v>
      </c>
      <c r="B7" s="61" t="s">
        <v>29</v>
      </c>
      <c r="C7" s="78" t="s">
        <v>218</v>
      </c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  <c r="AH7" s="88" t="s">
        <v>29</v>
      </c>
    </row>
    <row r="8" spans="1:83" ht="13.2" customHeight="1" x14ac:dyDescent="0.3">
      <c r="A8" s="62" t="s">
        <v>219</v>
      </c>
      <c r="B8" s="63" t="s">
        <v>32</v>
      </c>
      <c r="C8" s="79" t="s">
        <v>220</v>
      </c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  <c r="AH8" s="88" t="s">
        <v>32</v>
      </c>
    </row>
    <row r="9" spans="1:83" ht="13.2" customHeight="1" x14ac:dyDescent="0.3">
      <c r="A9" s="62" t="s">
        <v>221</v>
      </c>
      <c r="B9" s="63" t="s">
        <v>35</v>
      </c>
      <c r="C9" s="79" t="s">
        <v>222</v>
      </c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  <c r="AH9" s="88" t="s">
        <v>35</v>
      </c>
    </row>
    <row r="10" spans="1:83" ht="13.2" customHeight="1" x14ac:dyDescent="0.3">
      <c r="A10" s="62" t="s">
        <v>223</v>
      </c>
      <c r="B10" s="63" t="s">
        <v>38</v>
      </c>
      <c r="C10" s="79" t="s">
        <v>224</v>
      </c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  <c r="AH10" s="88" t="s">
        <v>38</v>
      </c>
    </row>
    <row r="11" spans="1:83" ht="13.2" customHeight="1" thickBot="1" x14ac:dyDescent="0.35">
      <c r="A11" s="64" t="s">
        <v>225</v>
      </c>
      <c r="B11" s="65" t="s">
        <v>41</v>
      </c>
      <c r="C11" s="80" t="s">
        <v>226</v>
      </c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  <c r="AH11" s="88" t="s">
        <v>41</v>
      </c>
    </row>
    <row r="12" spans="1:83" ht="13.2" customHeight="1" thickTop="1" x14ac:dyDescent="0.3">
      <c r="A12" s="66" t="s">
        <v>227</v>
      </c>
      <c r="B12" s="67" t="s">
        <v>115</v>
      </c>
      <c r="C12" s="81" t="s">
        <v>228</v>
      </c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  <c r="AH12" s="88" t="s">
        <v>115</v>
      </c>
    </row>
    <row r="13" spans="1:83" ht="13.2" customHeight="1" x14ac:dyDescent="0.3">
      <c r="A13" s="62" t="s">
        <v>229</v>
      </c>
      <c r="B13" s="63" t="s">
        <v>118</v>
      </c>
      <c r="C13" s="79" t="s">
        <v>230</v>
      </c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  <c r="AH13" s="88" t="s">
        <v>118</v>
      </c>
    </row>
    <row r="14" spans="1:83" ht="13.2" customHeight="1" x14ac:dyDescent="0.3">
      <c r="A14" s="62" t="s">
        <v>231</v>
      </c>
      <c r="B14" s="63" t="s">
        <v>47</v>
      </c>
      <c r="C14" s="79" t="s">
        <v>232</v>
      </c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  <c r="AH14" s="88" t="s">
        <v>47</v>
      </c>
    </row>
    <row r="15" spans="1:83" ht="13.2" customHeight="1" x14ac:dyDescent="0.3">
      <c r="A15" s="62" t="s">
        <v>233</v>
      </c>
      <c r="B15" s="63" t="s">
        <v>50</v>
      </c>
      <c r="C15" s="79" t="s">
        <v>234</v>
      </c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  <c r="AH15" s="88" t="s">
        <v>50</v>
      </c>
    </row>
    <row r="16" spans="1:83" ht="13.2" customHeight="1" thickBot="1" x14ac:dyDescent="0.35">
      <c r="A16" s="64" t="s">
        <v>235</v>
      </c>
      <c r="B16" s="65" t="s">
        <v>53</v>
      </c>
      <c r="C16" s="80" t="s">
        <v>236</v>
      </c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  <c r="AH16" s="88" t="s">
        <v>53</v>
      </c>
    </row>
    <row r="17" spans="1:34" ht="13.2" customHeight="1" thickTop="1" x14ac:dyDescent="0.3">
      <c r="A17" s="66" t="s">
        <v>237</v>
      </c>
      <c r="B17" s="67" t="s">
        <v>59</v>
      </c>
      <c r="C17" s="81" t="s">
        <v>238</v>
      </c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  <c r="AH17" s="88" t="s">
        <v>59</v>
      </c>
    </row>
    <row r="18" spans="1:34" ht="13.2" customHeight="1" x14ac:dyDescent="0.3">
      <c r="A18" s="62" t="s">
        <v>239</v>
      </c>
      <c r="B18" s="63" t="s">
        <v>62</v>
      </c>
      <c r="C18" s="79" t="s">
        <v>240</v>
      </c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  <c r="AH18" s="88" t="s">
        <v>62</v>
      </c>
    </row>
    <row r="19" spans="1:34" ht="13.2" customHeight="1" x14ac:dyDescent="0.3">
      <c r="A19" s="62" t="s">
        <v>241</v>
      </c>
      <c r="B19" s="63" t="s">
        <v>71</v>
      </c>
      <c r="C19" s="79" t="s">
        <v>242</v>
      </c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  <c r="AH19" s="88" t="s">
        <v>71</v>
      </c>
    </row>
    <row r="20" spans="1:34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4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4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4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4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4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4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4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4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4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4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4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4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 t="s">
        <v>26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 t="s">
        <v>243</v>
      </c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 t="s">
        <v>244</v>
      </c>
      <c r="B7" s="61" t="s">
        <v>29</v>
      </c>
      <c r="C7" s="78" t="s">
        <v>245</v>
      </c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  <c r="AH7" s="88" t="s">
        <v>29</v>
      </c>
    </row>
    <row r="8" spans="1:83" ht="13.2" customHeight="1" x14ac:dyDescent="0.3">
      <c r="A8" s="62" t="s">
        <v>135</v>
      </c>
      <c r="B8" s="63" t="s">
        <v>32</v>
      </c>
      <c r="C8" s="79" t="s">
        <v>246</v>
      </c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  <c r="AH8" s="88" t="s">
        <v>32</v>
      </c>
    </row>
    <row r="9" spans="1:83" ht="13.2" customHeight="1" x14ac:dyDescent="0.3">
      <c r="A9" s="62" t="s">
        <v>247</v>
      </c>
      <c r="B9" s="63" t="s">
        <v>35</v>
      </c>
      <c r="C9" s="79" t="s">
        <v>248</v>
      </c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  <c r="AH9" s="88" t="s">
        <v>35</v>
      </c>
    </row>
    <row r="10" spans="1:83" ht="13.2" customHeight="1" x14ac:dyDescent="0.3">
      <c r="A10" s="62" t="s">
        <v>135</v>
      </c>
      <c r="B10" s="63" t="s">
        <v>38</v>
      </c>
      <c r="C10" s="79" t="s">
        <v>249</v>
      </c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  <c r="AH10" s="88" t="s">
        <v>38</v>
      </c>
    </row>
    <row r="11" spans="1:83" ht="13.2" customHeight="1" thickBot="1" x14ac:dyDescent="0.35">
      <c r="A11" s="64" t="s">
        <v>250</v>
      </c>
      <c r="B11" s="65" t="s">
        <v>41</v>
      </c>
      <c r="C11" s="80" t="s">
        <v>251</v>
      </c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  <c r="AH11" s="88" t="s">
        <v>41</v>
      </c>
    </row>
    <row r="12" spans="1:83" ht="13.2" customHeight="1" thickTop="1" x14ac:dyDescent="0.3">
      <c r="A12" s="66" t="s">
        <v>252</v>
      </c>
      <c r="B12" s="67" t="s">
        <v>44</v>
      </c>
      <c r="C12" s="81" t="s">
        <v>253</v>
      </c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  <c r="AH12" s="88" t="s">
        <v>44</v>
      </c>
    </row>
    <row r="13" spans="1:83" ht="13.2" customHeight="1" x14ac:dyDescent="0.3">
      <c r="A13" s="62" t="s">
        <v>254</v>
      </c>
      <c r="B13" s="63" t="s">
        <v>118</v>
      </c>
      <c r="C13" s="79" t="s">
        <v>255</v>
      </c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  <c r="AH13" s="88" t="s">
        <v>118</v>
      </c>
    </row>
    <row r="14" spans="1:83" ht="13.2" customHeight="1" x14ac:dyDescent="0.3">
      <c r="A14" s="62" t="s">
        <v>256</v>
      </c>
      <c r="B14" s="63" t="s">
        <v>47</v>
      </c>
      <c r="C14" s="79" t="s">
        <v>257</v>
      </c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  <c r="AH14" s="88" t="s">
        <v>47</v>
      </c>
    </row>
    <row r="15" spans="1:83" ht="13.2" customHeight="1" x14ac:dyDescent="0.3">
      <c r="A15" s="62" t="s">
        <v>258</v>
      </c>
      <c r="B15" s="63" t="s">
        <v>50</v>
      </c>
      <c r="C15" s="79" t="s">
        <v>259</v>
      </c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  <c r="AH15" s="88" t="s">
        <v>50</v>
      </c>
    </row>
    <row r="16" spans="1:83" ht="13.2" customHeight="1" thickBot="1" x14ac:dyDescent="0.35">
      <c r="A16" s="64" t="s">
        <v>260</v>
      </c>
      <c r="B16" s="65" t="s">
        <v>53</v>
      </c>
      <c r="C16" s="80" t="s">
        <v>261</v>
      </c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  <c r="AH16" s="88" t="s">
        <v>53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 t="s">
        <v>26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 t="s">
        <v>262</v>
      </c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 t="s">
        <v>263</v>
      </c>
      <c r="B7" s="61" t="s">
        <v>29</v>
      </c>
      <c r="C7" s="78" t="s">
        <v>264</v>
      </c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  <c r="AH7" s="88" t="s">
        <v>29</v>
      </c>
    </row>
    <row r="8" spans="1:83" ht="13.2" customHeight="1" x14ac:dyDescent="0.3">
      <c r="A8" s="62" t="s">
        <v>265</v>
      </c>
      <c r="B8" s="63" t="s">
        <v>32</v>
      </c>
      <c r="C8" s="79" t="s">
        <v>266</v>
      </c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  <c r="AH8" s="88" t="s">
        <v>32</v>
      </c>
    </row>
    <row r="9" spans="1:83" ht="13.2" customHeight="1" x14ac:dyDescent="0.3">
      <c r="A9" s="62" t="s">
        <v>267</v>
      </c>
      <c r="B9" s="63" t="s">
        <v>35</v>
      </c>
      <c r="C9" s="79" t="s">
        <v>268</v>
      </c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  <c r="AH9" s="88" t="s">
        <v>35</v>
      </c>
    </row>
    <row r="10" spans="1:83" ht="13.2" customHeight="1" x14ac:dyDescent="0.3">
      <c r="A10" s="62" t="s">
        <v>269</v>
      </c>
      <c r="B10" s="63" t="s">
        <v>38</v>
      </c>
      <c r="C10" s="79" t="s">
        <v>270</v>
      </c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  <c r="AH10" s="88" t="s">
        <v>38</v>
      </c>
    </row>
    <row r="11" spans="1:83" ht="13.2" customHeight="1" thickBot="1" x14ac:dyDescent="0.35">
      <c r="A11" s="64" t="s">
        <v>271</v>
      </c>
      <c r="B11" s="65" t="s">
        <v>44</v>
      </c>
      <c r="C11" s="80" t="s">
        <v>272</v>
      </c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  <c r="AH11" s="88" t="s">
        <v>44</v>
      </c>
    </row>
    <row r="12" spans="1:83" ht="13.2" customHeight="1" thickTop="1" x14ac:dyDescent="0.3">
      <c r="A12" s="66" t="s">
        <v>273</v>
      </c>
      <c r="B12" s="67" t="s">
        <v>115</v>
      </c>
      <c r="C12" s="81" t="s">
        <v>274</v>
      </c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  <c r="AH12" s="88" t="s">
        <v>115</v>
      </c>
    </row>
    <row r="13" spans="1:83" ht="13.2" customHeight="1" x14ac:dyDescent="0.3">
      <c r="A13" s="62" t="s">
        <v>275</v>
      </c>
      <c r="B13" s="63" t="s">
        <v>50</v>
      </c>
      <c r="C13" s="79" t="s">
        <v>276</v>
      </c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  <c r="AH13" s="88" t="s">
        <v>50</v>
      </c>
    </row>
    <row r="14" spans="1:83" ht="13.2" customHeight="1" x14ac:dyDescent="0.3">
      <c r="A14" s="62" t="s">
        <v>277</v>
      </c>
      <c r="B14" s="63" t="s">
        <v>53</v>
      </c>
      <c r="C14" s="79" t="s">
        <v>278</v>
      </c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  <c r="AH14" s="88" t="s">
        <v>53</v>
      </c>
    </row>
    <row r="15" spans="1:83" ht="13.2" customHeight="1" x14ac:dyDescent="0.3">
      <c r="A15" s="62" t="s">
        <v>279</v>
      </c>
      <c r="B15" s="63" t="s">
        <v>56</v>
      </c>
      <c r="C15" s="79" t="s">
        <v>280</v>
      </c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  <c r="AH15" s="88" t="s">
        <v>56</v>
      </c>
    </row>
    <row r="16" spans="1:83" ht="13.2" customHeight="1" thickBot="1" x14ac:dyDescent="0.35">
      <c r="A16" s="64" t="s">
        <v>281</v>
      </c>
      <c r="B16" s="65" t="s">
        <v>62</v>
      </c>
      <c r="C16" s="80" t="s">
        <v>282</v>
      </c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  <c r="AH16" s="88" t="s">
        <v>62</v>
      </c>
    </row>
    <row r="17" spans="1:34" ht="13.2" customHeight="1" thickTop="1" x14ac:dyDescent="0.3">
      <c r="A17" s="66" t="s">
        <v>283</v>
      </c>
      <c r="B17" s="67" t="s">
        <v>131</v>
      </c>
      <c r="C17" s="81" t="s">
        <v>284</v>
      </c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  <c r="AH17" s="88" t="s">
        <v>131</v>
      </c>
    </row>
    <row r="18" spans="1:34" ht="13.2" customHeight="1" x14ac:dyDescent="0.3">
      <c r="A18" s="62" t="s">
        <v>285</v>
      </c>
      <c r="B18" s="63" t="s">
        <v>65</v>
      </c>
      <c r="C18" s="79" t="s">
        <v>286</v>
      </c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  <c r="AH18" s="88" t="s">
        <v>65</v>
      </c>
    </row>
    <row r="19" spans="1:34" ht="13.2" customHeight="1" x14ac:dyDescent="0.3">
      <c r="A19" s="62" t="s">
        <v>287</v>
      </c>
      <c r="B19" s="63" t="s">
        <v>68</v>
      </c>
      <c r="C19" s="79" t="s">
        <v>288</v>
      </c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  <c r="AH19" s="88" t="s">
        <v>68</v>
      </c>
    </row>
    <row r="20" spans="1:34" ht="13.2" customHeight="1" x14ac:dyDescent="0.3">
      <c r="A20" s="62" t="s">
        <v>289</v>
      </c>
      <c r="B20" s="63" t="s">
        <v>71</v>
      </c>
      <c r="C20" s="79" t="s">
        <v>290</v>
      </c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  <c r="AH20" s="88" t="s">
        <v>71</v>
      </c>
    </row>
    <row r="21" spans="1:34" ht="13.2" customHeight="1" thickBot="1" x14ac:dyDescent="0.35">
      <c r="A21" s="64" t="s">
        <v>291</v>
      </c>
      <c r="B21" s="65" t="s">
        <v>74</v>
      </c>
      <c r="C21" s="80" t="s">
        <v>292</v>
      </c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  <c r="AH21" s="88" t="s">
        <v>74</v>
      </c>
    </row>
    <row r="22" spans="1:34" ht="13.2" customHeight="1" thickTop="1" x14ac:dyDescent="0.3">
      <c r="A22" s="66" t="s">
        <v>293</v>
      </c>
      <c r="B22" s="67" t="s">
        <v>80</v>
      </c>
      <c r="C22" s="81" t="s">
        <v>294</v>
      </c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  <c r="AH22" s="88" t="s">
        <v>80</v>
      </c>
    </row>
    <row r="23" spans="1:34" ht="13.2" customHeight="1" x14ac:dyDescent="0.3">
      <c r="A23" s="62" t="s">
        <v>295</v>
      </c>
      <c r="B23" s="63" t="s">
        <v>83</v>
      </c>
      <c r="C23" s="79" t="s">
        <v>296</v>
      </c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  <c r="AH23" s="88" t="s">
        <v>83</v>
      </c>
    </row>
    <row r="24" spans="1:34" ht="13.2" customHeight="1" x14ac:dyDescent="0.3">
      <c r="A24" s="62" t="s">
        <v>297</v>
      </c>
      <c r="B24" s="63" t="s">
        <v>89</v>
      </c>
      <c r="C24" s="79" t="s">
        <v>298</v>
      </c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  <c r="AH24" s="88" t="s">
        <v>89</v>
      </c>
    </row>
    <row r="25" spans="1:34" ht="13.2" customHeight="1" x14ac:dyDescent="0.3">
      <c r="A25" s="62" t="s">
        <v>299</v>
      </c>
      <c r="B25" s="63" t="s">
        <v>92</v>
      </c>
      <c r="C25" s="79" t="s">
        <v>300</v>
      </c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  <c r="AH25" s="88" t="s">
        <v>92</v>
      </c>
    </row>
    <row r="26" spans="1:34" ht="13.2" customHeight="1" thickBot="1" x14ac:dyDescent="0.35">
      <c r="A26" s="64" t="s">
        <v>301</v>
      </c>
      <c r="B26" s="65" t="s">
        <v>152</v>
      </c>
      <c r="C26" s="80" t="s">
        <v>302</v>
      </c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  <c r="AH26" s="88" t="s">
        <v>152</v>
      </c>
    </row>
    <row r="27" spans="1:34" ht="13.2" customHeight="1" thickTop="1" x14ac:dyDescent="0.3">
      <c r="A27" s="66" t="s">
        <v>303</v>
      </c>
      <c r="B27" s="67" t="s">
        <v>95</v>
      </c>
      <c r="C27" s="81" t="s">
        <v>304</v>
      </c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  <c r="AH27" s="88" t="s">
        <v>95</v>
      </c>
    </row>
    <row r="28" spans="1:34" ht="13.2" customHeight="1" x14ac:dyDescent="0.3">
      <c r="A28" s="62" t="s">
        <v>305</v>
      </c>
      <c r="B28" s="63" t="s">
        <v>98</v>
      </c>
      <c r="C28" s="79" t="s">
        <v>306</v>
      </c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  <c r="AH28" s="88" t="s">
        <v>98</v>
      </c>
    </row>
    <row r="29" spans="1:34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4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4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4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 t="s">
        <v>26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 t="s">
        <v>307</v>
      </c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 t="s">
        <v>308</v>
      </c>
      <c r="B7" s="61" t="s">
        <v>29</v>
      </c>
      <c r="C7" s="78" t="s">
        <v>309</v>
      </c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  <c r="AH7" s="88" t="s">
        <v>29</v>
      </c>
    </row>
    <row r="8" spans="1:83" ht="13.2" customHeight="1" x14ac:dyDescent="0.3">
      <c r="A8" s="62" t="s">
        <v>310</v>
      </c>
      <c r="B8" s="63" t="s">
        <v>32</v>
      </c>
      <c r="C8" s="79" t="s">
        <v>311</v>
      </c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  <c r="AH8" s="88" t="s">
        <v>32</v>
      </c>
    </row>
    <row r="9" spans="1:83" ht="13.2" customHeight="1" x14ac:dyDescent="0.3">
      <c r="A9" s="62" t="s">
        <v>312</v>
      </c>
      <c r="B9" s="63" t="s">
        <v>35</v>
      </c>
      <c r="C9" s="79" t="s">
        <v>313</v>
      </c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  <c r="AH9" s="88" t="s">
        <v>35</v>
      </c>
    </row>
    <row r="10" spans="1:83" ht="13.2" customHeight="1" x14ac:dyDescent="0.3">
      <c r="A10" s="62" t="s">
        <v>314</v>
      </c>
      <c r="B10" s="63" t="s">
        <v>38</v>
      </c>
      <c r="C10" s="79" t="s">
        <v>315</v>
      </c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  <c r="AH10" s="88" t="s">
        <v>38</v>
      </c>
    </row>
    <row r="11" spans="1:83" ht="13.2" customHeight="1" thickBot="1" x14ac:dyDescent="0.35">
      <c r="A11" s="64" t="s">
        <v>316</v>
      </c>
      <c r="B11" s="65" t="s">
        <v>41</v>
      </c>
      <c r="C11" s="80" t="s">
        <v>317</v>
      </c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  <c r="AH11" s="88" t="s">
        <v>41</v>
      </c>
    </row>
    <row r="12" spans="1:83" ht="13.2" customHeight="1" thickTop="1" x14ac:dyDescent="0.3">
      <c r="A12" s="66" t="s">
        <v>318</v>
      </c>
      <c r="B12" s="67" t="s">
        <v>118</v>
      </c>
      <c r="C12" s="81" t="s">
        <v>319</v>
      </c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  <c r="AH12" s="88" t="s">
        <v>118</v>
      </c>
    </row>
    <row r="13" spans="1:83" ht="13.2" customHeight="1" x14ac:dyDescent="0.3">
      <c r="A13" s="62" t="s">
        <v>320</v>
      </c>
      <c r="B13" s="63" t="s">
        <v>47</v>
      </c>
      <c r="C13" s="79" t="s">
        <v>321</v>
      </c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  <c r="AH13" s="88" t="s">
        <v>47</v>
      </c>
    </row>
    <row r="14" spans="1:83" ht="13.2" customHeight="1" x14ac:dyDescent="0.3">
      <c r="A14" s="62" t="s">
        <v>322</v>
      </c>
      <c r="B14" s="63" t="s">
        <v>50</v>
      </c>
      <c r="C14" s="79" t="s">
        <v>323</v>
      </c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  <c r="AH14" s="88" t="s">
        <v>50</v>
      </c>
    </row>
    <row r="15" spans="1:83" ht="13.2" customHeight="1" x14ac:dyDescent="0.3">
      <c r="A15" s="62" t="s">
        <v>324</v>
      </c>
      <c r="B15" s="63" t="s">
        <v>53</v>
      </c>
      <c r="C15" s="79" t="s">
        <v>325</v>
      </c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  <c r="AH15" s="88" t="s">
        <v>53</v>
      </c>
    </row>
    <row r="16" spans="1:83" ht="13.2" customHeight="1" thickBot="1" x14ac:dyDescent="0.35">
      <c r="A16" s="64" t="s">
        <v>326</v>
      </c>
      <c r="B16" s="65" t="s">
        <v>56</v>
      </c>
      <c r="C16" s="80" t="s">
        <v>327</v>
      </c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  <c r="AH16" s="88" t="s">
        <v>56</v>
      </c>
    </row>
    <row r="17" spans="1:34" ht="13.2" customHeight="1" thickTop="1" x14ac:dyDescent="0.3">
      <c r="A17" s="66" t="s">
        <v>328</v>
      </c>
      <c r="B17" s="67" t="s">
        <v>59</v>
      </c>
      <c r="C17" s="81" t="s">
        <v>329</v>
      </c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  <c r="AH17" s="88" t="s">
        <v>59</v>
      </c>
    </row>
    <row r="18" spans="1:34" ht="13.2" customHeight="1" x14ac:dyDescent="0.3">
      <c r="A18" s="62" t="s">
        <v>330</v>
      </c>
      <c r="B18" s="63" t="s">
        <v>131</v>
      </c>
      <c r="C18" s="79" t="s">
        <v>331</v>
      </c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  <c r="AH18" s="88" t="s">
        <v>131</v>
      </c>
    </row>
    <row r="19" spans="1:34" ht="13.2" customHeight="1" x14ac:dyDescent="0.3">
      <c r="A19" s="62" t="s">
        <v>332</v>
      </c>
      <c r="B19" s="63" t="s">
        <v>65</v>
      </c>
      <c r="C19" s="79" t="s">
        <v>333</v>
      </c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  <c r="AH19" s="88" t="s">
        <v>65</v>
      </c>
    </row>
    <row r="20" spans="1:34" ht="13.2" customHeight="1" x14ac:dyDescent="0.3">
      <c r="A20" s="62" t="s">
        <v>334</v>
      </c>
      <c r="B20" s="63" t="s">
        <v>83</v>
      </c>
      <c r="C20" s="79" t="s">
        <v>335</v>
      </c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  <c r="AH20" s="88" t="s">
        <v>83</v>
      </c>
    </row>
    <row r="21" spans="1:34" ht="13.2" customHeight="1" thickBot="1" x14ac:dyDescent="0.35">
      <c r="A21" s="64" t="s">
        <v>336</v>
      </c>
      <c r="B21" s="65" t="s">
        <v>86</v>
      </c>
      <c r="C21" s="80" t="s">
        <v>337</v>
      </c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  <c r="AH21" s="88" t="s">
        <v>86</v>
      </c>
    </row>
    <row r="22" spans="1:34" ht="13.2" customHeight="1" thickTop="1" x14ac:dyDescent="0.3">
      <c r="A22" s="66" t="s">
        <v>338</v>
      </c>
      <c r="B22" s="67" t="s">
        <v>92</v>
      </c>
      <c r="C22" s="81" t="s">
        <v>339</v>
      </c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  <c r="AH22" s="88" t="s">
        <v>92</v>
      </c>
    </row>
    <row r="23" spans="1:34" ht="13.2" customHeight="1" x14ac:dyDescent="0.3">
      <c r="A23" s="62" t="s">
        <v>340</v>
      </c>
      <c r="B23" s="63" t="s">
        <v>152</v>
      </c>
      <c r="C23" s="79" t="s">
        <v>341</v>
      </c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  <c r="AH23" s="88" t="s">
        <v>152</v>
      </c>
    </row>
    <row r="24" spans="1:34" ht="13.2" customHeight="1" x14ac:dyDescent="0.3">
      <c r="A24" s="62" t="s">
        <v>342</v>
      </c>
      <c r="B24" s="63" t="s">
        <v>95</v>
      </c>
      <c r="C24" s="79" t="s">
        <v>343</v>
      </c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  <c r="AH24" s="88" t="s">
        <v>95</v>
      </c>
    </row>
    <row r="25" spans="1:34" ht="13.2" customHeight="1" x14ac:dyDescent="0.3">
      <c r="A25" s="62" t="s">
        <v>344</v>
      </c>
      <c r="B25" s="63" t="s">
        <v>214</v>
      </c>
      <c r="C25" s="79" t="s">
        <v>345</v>
      </c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  <c r="AH25" s="88" t="s">
        <v>214</v>
      </c>
    </row>
    <row r="26" spans="1:34" ht="13.2" customHeight="1" thickBot="1" x14ac:dyDescent="0.35">
      <c r="A26" s="64" t="s">
        <v>346</v>
      </c>
      <c r="B26" s="65" t="s">
        <v>347</v>
      </c>
      <c r="C26" s="80" t="s">
        <v>348</v>
      </c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  <c r="AH26" s="88" t="s">
        <v>347</v>
      </c>
    </row>
    <row r="27" spans="1:34" ht="13.2" customHeight="1" thickTop="1" x14ac:dyDescent="0.3">
      <c r="A27" s="66" t="s">
        <v>349</v>
      </c>
      <c r="B27" s="67" t="s">
        <v>101</v>
      </c>
      <c r="C27" s="81" t="s">
        <v>350</v>
      </c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  <c r="AH27" s="88" t="s">
        <v>101</v>
      </c>
    </row>
    <row r="28" spans="1:34" ht="13.2" customHeight="1" x14ac:dyDescent="0.3">
      <c r="A28" s="62" t="s">
        <v>351</v>
      </c>
      <c r="B28" s="63" t="s">
        <v>352</v>
      </c>
      <c r="C28" s="79" t="s">
        <v>353</v>
      </c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  <c r="AH28" s="88" t="s">
        <v>352</v>
      </c>
    </row>
    <row r="29" spans="1:34" ht="13.2" customHeight="1" x14ac:dyDescent="0.3">
      <c r="A29" s="62" t="s">
        <v>354</v>
      </c>
      <c r="B29" s="63" t="s">
        <v>355</v>
      </c>
      <c r="C29" s="79" t="s">
        <v>356</v>
      </c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  <c r="AH29" s="88" t="s">
        <v>355</v>
      </c>
    </row>
    <row r="30" spans="1:34" ht="13.2" customHeight="1" x14ac:dyDescent="0.3">
      <c r="A30" s="62" t="s">
        <v>357</v>
      </c>
      <c r="B30" s="63" t="s">
        <v>358</v>
      </c>
      <c r="C30" s="79" t="s">
        <v>359</v>
      </c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  <c r="AH30" s="88" t="s">
        <v>358</v>
      </c>
    </row>
    <row r="31" spans="1:34" ht="13.2" customHeight="1" thickBot="1" x14ac:dyDescent="0.35">
      <c r="A31" s="64" t="s">
        <v>360</v>
      </c>
      <c r="B31" s="65" t="s">
        <v>361</v>
      </c>
      <c r="C31" s="80" t="s">
        <v>362</v>
      </c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  <c r="AH31" s="88" t="s">
        <v>361</v>
      </c>
    </row>
    <row r="32" spans="1:34" ht="13.2" customHeight="1" thickTop="1" x14ac:dyDescent="0.3">
      <c r="A32" s="66" t="s">
        <v>363</v>
      </c>
      <c r="B32" s="67" t="s">
        <v>364</v>
      </c>
      <c r="C32" s="81" t="s">
        <v>365</v>
      </c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  <c r="AH32" s="88" t="s">
        <v>364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 t="s">
        <v>26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 t="s">
        <v>366</v>
      </c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 t="s">
        <v>367</v>
      </c>
      <c r="B7" s="61" t="s">
        <v>29</v>
      </c>
      <c r="C7" s="78" t="s">
        <v>368</v>
      </c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  <c r="AH7" s="88" t="s">
        <v>29</v>
      </c>
    </row>
    <row r="8" spans="1:83" ht="13.2" customHeight="1" x14ac:dyDescent="0.3">
      <c r="A8" s="62" t="s">
        <v>369</v>
      </c>
      <c r="B8" s="63" t="s">
        <v>32</v>
      </c>
      <c r="C8" s="79" t="s">
        <v>370</v>
      </c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  <c r="AH8" s="88" t="s">
        <v>32</v>
      </c>
    </row>
    <row r="9" spans="1:83" ht="13.2" customHeight="1" x14ac:dyDescent="0.3">
      <c r="A9" s="62" t="s">
        <v>371</v>
      </c>
      <c r="B9" s="63" t="s">
        <v>35</v>
      </c>
      <c r="C9" s="79" t="s">
        <v>372</v>
      </c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  <c r="AH9" s="88" t="s">
        <v>35</v>
      </c>
    </row>
    <row r="10" spans="1:83" ht="13.2" customHeight="1" x14ac:dyDescent="0.3">
      <c r="A10" s="62" t="s">
        <v>373</v>
      </c>
      <c r="B10" s="63" t="s">
        <v>41</v>
      </c>
      <c r="C10" s="79" t="s">
        <v>374</v>
      </c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  <c r="AH10" s="88" t="s">
        <v>41</v>
      </c>
    </row>
    <row r="11" spans="1:83" ht="13.2" customHeight="1" thickBot="1" x14ac:dyDescent="0.35">
      <c r="A11" s="64" t="s">
        <v>375</v>
      </c>
      <c r="B11" s="65" t="s">
        <v>44</v>
      </c>
      <c r="C11" s="80" t="s">
        <v>376</v>
      </c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  <c r="AH11" s="88" t="s">
        <v>44</v>
      </c>
    </row>
    <row r="12" spans="1:83" ht="13.2" customHeight="1" thickTop="1" x14ac:dyDescent="0.3">
      <c r="A12" s="66" t="s">
        <v>377</v>
      </c>
      <c r="B12" s="67" t="s">
        <v>115</v>
      </c>
      <c r="C12" s="81" t="s">
        <v>378</v>
      </c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  <c r="AH12" s="88" t="s">
        <v>115</v>
      </c>
    </row>
    <row r="13" spans="1:83" ht="13.2" customHeight="1" x14ac:dyDescent="0.3">
      <c r="A13" s="62" t="s">
        <v>379</v>
      </c>
      <c r="B13" s="63" t="s">
        <v>47</v>
      </c>
      <c r="C13" s="79" t="s">
        <v>380</v>
      </c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  <c r="AH13" s="88" t="s">
        <v>47</v>
      </c>
    </row>
    <row r="14" spans="1:83" ht="13.2" customHeight="1" x14ac:dyDescent="0.3">
      <c r="A14" s="62" t="s">
        <v>381</v>
      </c>
      <c r="B14" s="63" t="s">
        <v>50</v>
      </c>
      <c r="C14" s="79" t="s">
        <v>382</v>
      </c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  <c r="AH14" s="88" t="s">
        <v>50</v>
      </c>
    </row>
    <row r="15" spans="1:83" ht="13.2" customHeight="1" x14ac:dyDescent="0.3">
      <c r="A15" s="62" t="s">
        <v>383</v>
      </c>
      <c r="B15" s="63" t="s">
        <v>56</v>
      </c>
      <c r="C15" s="79" t="s">
        <v>384</v>
      </c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  <c r="AH15" s="88" t="s">
        <v>56</v>
      </c>
    </row>
    <row r="16" spans="1:83" ht="13.2" customHeight="1" thickBot="1" x14ac:dyDescent="0.35">
      <c r="A16" s="64" t="s">
        <v>385</v>
      </c>
      <c r="B16" s="65" t="s">
        <v>59</v>
      </c>
      <c r="C16" s="80" t="s">
        <v>386</v>
      </c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  <c r="AH16" s="88" t="s">
        <v>59</v>
      </c>
    </row>
    <row r="17" spans="1:34" ht="13.2" customHeight="1" thickTop="1" x14ac:dyDescent="0.3">
      <c r="A17" s="66" t="s">
        <v>387</v>
      </c>
      <c r="B17" s="67" t="s">
        <v>62</v>
      </c>
      <c r="C17" s="81" t="s">
        <v>388</v>
      </c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  <c r="AH17" s="88" t="s">
        <v>62</v>
      </c>
    </row>
    <row r="18" spans="1:34" ht="13.2" customHeight="1" x14ac:dyDescent="0.3">
      <c r="A18" s="62" t="s">
        <v>389</v>
      </c>
      <c r="B18" s="63" t="s">
        <v>131</v>
      </c>
      <c r="C18" s="79" t="s">
        <v>390</v>
      </c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  <c r="AH18" s="88" t="s">
        <v>131</v>
      </c>
    </row>
    <row r="19" spans="1:34" ht="13.2" customHeight="1" x14ac:dyDescent="0.3">
      <c r="A19" s="62" t="s">
        <v>391</v>
      </c>
      <c r="B19" s="63" t="s">
        <v>68</v>
      </c>
      <c r="C19" s="79" t="s">
        <v>392</v>
      </c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  <c r="AH19" s="88" t="s">
        <v>68</v>
      </c>
    </row>
    <row r="20" spans="1:34" ht="13.2" customHeight="1" x14ac:dyDescent="0.3">
      <c r="A20" s="62" t="s">
        <v>393</v>
      </c>
      <c r="B20" s="63" t="s">
        <v>71</v>
      </c>
      <c r="C20" s="79" t="s">
        <v>394</v>
      </c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  <c r="AH20" s="88" t="s">
        <v>71</v>
      </c>
    </row>
    <row r="21" spans="1:34" ht="13.2" customHeight="1" thickBot="1" x14ac:dyDescent="0.35">
      <c r="A21" s="64" t="s">
        <v>395</v>
      </c>
      <c r="B21" s="65" t="s">
        <v>74</v>
      </c>
      <c r="C21" s="80" t="s">
        <v>396</v>
      </c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  <c r="AH21" s="88" t="s">
        <v>74</v>
      </c>
    </row>
    <row r="22" spans="1:34" ht="13.2" customHeight="1" thickTop="1" x14ac:dyDescent="0.3">
      <c r="A22" s="66" t="s">
        <v>397</v>
      </c>
      <c r="B22" s="67" t="s">
        <v>80</v>
      </c>
      <c r="C22" s="81" t="s">
        <v>398</v>
      </c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  <c r="AH22" s="88" t="s">
        <v>80</v>
      </c>
    </row>
    <row r="23" spans="1:34" ht="13.2" customHeight="1" x14ac:dyDescent="0.3">
      <c r="A23" s="62" t="s">
        <v>399</v>
      </c>
      <c r="B23" s="63" t="s">
        <v>83</v>
      </c>
      <c r="C23" s="79" t="s">
        <v>400</v>
      </c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  <c r="AH23" s="88" t="s">
        <v>83</v>
      </c>
    </row>
    <row r="24" spans="1:34" ht="13.2" customHeight="1" x14ac:dyDescent="0.3">
      <c r="A24" s="62" t="s">
        <v>401</v>
      </c>
      <c r="B24" s="63" t="s">
        <v>86</v>
      </c>
      <c r="C24" s="79" t="s">
        <v>402</v>
      </c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  <c r="AH24" s="88" t="s">
        <v>86</v>
      </c>
    </row>
    <row r="25" spans="1:34" ht="13.2" customHeight="1" x14ac:dyDescent="0.3">
      <c r="A25" s="62" t="s">
        <v>403</v>
      </c>
      <c r="B25" s="63" t="s">
        <v>89</v>
      </c>
      <c r="C25" s="79" t="s">
        <v>404</v>
      </c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  <c r="AH25" s="88" t="s">
        <v>89</v>
      </c>
    </row>
    <row r="26" spans="1:34" ht="13.2" customHeight="1" thickBot="1" x14ac:dyDescent="0.35">
      <c r="A26" s="64" t="s">
        <v>405</v>
      </c>
      <c r="B26" s="65" t="s">
        <v>92</v>
      </c>
      <c r="C26" s="80" t="s">
        <v>406</v>
      </c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  <c r="AH26" s="88" t="s">
        <v>92</v>
      </c>
    </row>
    <row r="27" spans="1:34" ht="13.2" customHeight="1" thickTop="1" x14ac:dyDescent="0.3">
      <c r="A27" s="66" t="s">
        <v>407</v>
      </c>
      <c r="B27" s="67" t="s">
        <v>152</v>
      </c>
      <c r="C27" s="81" t="s">
        <v>408</v>
      </c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  <c r="AH27" s="88" t="s">
        <v>152</v>
      </c>
    </row>
    <row r="28" spans="1:34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4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4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4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4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 t="s">
        <v>26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 t="s">
        <v>409</v>
      </c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 t="s">
        <v>410</v>
      </c>
      <c r="B7" s="61" t="s">
        <v>29</v>
      </c>
      <c r="C7" s="78" t="s">
        <v>411</v>
      </c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  <c r="AH7" s="88" t="s">
        <v>29</v>
      </c>
    </row>
    <row r="8" spans="1:83" ht="13.2" customHeight="1" x14ac:dyDescent="0.3">
      <c r="A8" s="62" t="s">
        <v>412</v>
      </c>
      <c r="B8" s="63" t="s">
        <v>32</v>
      </c>
      <c r="C8" s="79" t="s">
        <v>413</v>
      </c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  <c r="AH8" s="88" t="s">
        <v>32</v>
      </c>
    </row>
    <row r="9" spans="1:83" ht="13.2" customHeight="1" x14ac:dyDescent="0.3">
      <c r="A9" s="62" t="s">
        <v>414</v>
      </c>
      <c r="B9" s="63" t="s">
        <v>41</v>
      </c>
      <c r="C9" s="79" t="s">
        <v>415</v>
      </c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  <c r="AH9" s="88" t="s">
        <v>41</v>
      </c>
    </row>
    <row r="10" spans="1:83" ht="13.2" customHeight="1" x14ac:dyDescent="0.3">
      <c r="A10" s="62" t="s">
        <v>416</v>
      </c>
      <c r="B10" s="63" t="s">
        <v>47</v>
      </c>
      <c r="C10" s="79" t="s">
        <v>417</v>
      </c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  <c r="AH10" s="88" t="s">
        <v>47</v>
      </c>
    </row>
    <row r="11" spans="1:83" ht="13.2" customHeight="1" thickBot="1" x14ac:dyDescent="0.35">
      <c r="A11" s="64" t="s">
        <v>418</v>
      </c>
      <c r="B11" s="65" t="s">
        <v>50</v>
      </c>
      <c r="C11" s="80" t="s">
        <v>419</v>
      </c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  <c r="AH11" s="88" t="s">
        <v>50</v>
      </c>
    </row>
    <row r="12" spans="1:83" ht="13.2" customHeight="1" thickTop="1" x14ac:dyDescent="0.3">
      <c r="A12" s="66" t="s">
        <v>420</v>
      </c>
      <c r="B12" s="67" t="s">
        <v>56</v>
      </c>
      <c r="C12" s="81" t="s">
        <v>421</v>
      </c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  <c r="AH12" s="88" t="s">
        <v>56</v>
      </c>
    </row>
    <row r="13" spans="1:83" ht="13.2" customHeight="1" x14ac:dyDescent="0.3">
      <c r="A13" s="62" t="s">
        <v>422</v>
      </c>
      <c r="B13" s="63" t="s">
        <v>62</v>
      </c>
      <c r="C13" s="79" t="s">
        <v>423</v>
      </c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  <c r="AH13" s="88" t="s">
        <v>62</v>
      </c>
    </row>
    <row r="14" spans="1:83" ht="13.2" customHeight="1" x14ac:dyDescent="0.3">
      <c r="A14" s="62" t="s">
        <v>424</v>
      </c>
      <c r="B14" s="63" t="s">
        <v>131</v>
      </c>
      <c r="C14" s="79" t="s">
        <v>425</v>
      </c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  <c r="AH14" s="88" t="s">
        <v>131</v>
      </c>
    </row>
    <row r="15" spans="1:83" ht="13.2" customHeight="1" x14ac:dyDescent="0.3">
      <c r="A15" s="62" t="s">
        <v>426</v>
      </c>
      <c r="B15" s="63" t="s">
        <v>65</v>
      </c>
      <c r="C15" s="79" t="s">
        <v>427</v>
      </c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  <c r="AH15" s="88" t="s">
        <v>65</v>
      </c>
    </row>
    <row r="16" spans="1:83" ht="13.2" customHeight="1" thickBot="1" x14ac:dyDescent="0.35">
      <c r="A16" s="64" t="s">
        <v>428</v>
      </c>
      <c r="B16" s="65" t="s">
        <v>68</v>
      </c>
      <c r="C16" s="80" t="s">
        <v>429</v>
      </c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  <c r="AH16" s="88" t="s">
        <v>68</v>
      </c>
    </row>
    <row r="17" spans="1:34" ht="13.2" customHeight="1" thickTop="1" x14ac:dyDescent="0.3">
      <c r="A17" s="66" t="s">
        <v>430</v>
      </c>
      <c r="B17" s="67" t="s">
        <v>71</v>
      </c>
      <c r="C17" s="81" t="s">
        <v>431</v>
      </c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  <c r="AH17" s="88" t="s">
        <v>71</v>
      </c>
    </row>
    <row r="18" spans="1:34" ht="13.2" customHeight="1" x14ac:dyDescent="0.3">
      <c r="A18" s="62" t="s">
        <v>432</v>
      </c>
      <c r="B18" s="63" t="s">
        <v>80</v>
      </c>
      <c r="C18" s="79" t="s">
        <v>433</v>
      </c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  <c r="AH18" s="88" t="s">
        <v>80</v>
      </c>
    </row>
    <row r="19" spans="1:34" ht="13.2" customHeight="1" x14ac:dyDescent="0.3">
      <c r="A19" s="62" t="s">
        <v>434</v>
      </c>
      <c r="B19" s="63" t="s">
        <v>83</v>
      </c>
      <c r="C19" s="79" t="s">
        <v>435</v>
      </c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  <c r="AH19" s="88" t="s">
        <v>83</v>
      </c>
    </row>
    <row r="20" spans="1:34" ht="13.2" customHeight="1" x14ac:dyDescent="0.3">
      <c r="A20" s="62" t="s">
        <v>436</v>
      </c>
      <c r="B20" s="63" t="s">
        <v>86</v>
      </c>
      <c r="C20" s="79" t="s">
        <v>437</v>
      </c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  <c r="AH20" s="88" t="s">
        <v>86</v>
      </c>
    </row>
    <row r="21" spans="1:34" ht="13.2" customHeight="1" thickBot="1" x14ac:dyDescent="0.35">
      <c r="A21" s="64" t="s">
        <v>438</v>
      </c>
      <c r="B21" s="65" t="s">
        <v>89</v>
      </c>
      <c r="C21" s="80" t="s">
        <v>439</v>
      </c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  <c r="AH21" s="88" t="s">
        <v>89</v>
      </c>
    </row>
    <row r="22" spans="1:34" ht="13.2" customHeight="1" thickTop="1" x14ac:dyDescent="0.3">
      <c r="A22" s="66" t="s">
        <v>440</v>
      </c>
      <c r="B22" s="67" t="s">
        <v>92</v>
      </c>
      <c r="C22" s="81" t="s">
        <v>441</v>
      </c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  <c r="AH22" s="88" t="s">
        <v>92</v>
      </c>
    </row>
    <row r="23" spans="1:34" ht="13.2" customHeight="1" x14ac:dyDescent="0.3">
      <c r="A23" s="62" t="s">
        <v>442</v>
      </c>
      <c r="B23" s="63" t="s">
        <v>95</v>
      </c>
      <c r="C23" s="79" t="s">
        <v>443</v>
      </c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  <c r="AH23" s="88" t="s">
        <v>95</v>
      </c>
    </row>
    <row r="24" spans="1:34" ht="13.2" customHeight="1" x14ac:dyDescent="0.3">
      <c r="A24" s="62" t="s">
        <v>444</v>
      </c>
      <c r="B24" s="63" t="s">
        <v>98</v>
      </c>
      <c r="C24" s="79" t="s">
        <v>445</v>
      </c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  <c r="AH24" s="88" t="s">
        <v>98</v>
      </c>
    </row>
    <row r="25" spans="1:34" ht="13.2" customHeight="1" x14ac:dyDescent="0.3">
      <c r="A25" s="62" t="s">
        <v>446</v>
      </c>
      <c r="B25" s="63" t="s">
        <v>101</v>
      </c>
      <c r="C25" s="79" t="s">
        <v>447</v>
      </c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  <c r="AH25" s="88" t="s">
        <v>101</v>
      </c>
    </row>
    <row r="26" spans="1:34" ht="13.2" customHeight="1" thickBot="1" x14ac:dyDescent="0.35">
      <c r="A26" s="64" t="s">
        <v>448</v>
      </c>
      <c r="B26" s="65" t="s">
        <v>449</v>
      </c>
      <c r="C26" s="80" t="s">
        <v>450</v>
      </c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  <c r="AH26" s="88" t="s">
        <v>449</v>
      </c>
    </row>
    <row r="27" spans="1:34" ht="13.2" customHeight="1" thickTop="1" x14ac:dyDescent="0.3">
      <c r="A27" s="66" t="s">
        <v>451</v>
      </c>
      <c r="B27" s="67" t="s">
        <v>452</v>
      </c>
      <c r="C27" s="81" t="s">
        <v>453</v>
      </c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  <c r="AH27" s="88" t="s">
        <v>452</v>
      </c>
    </row>
    <row r="28" spans="1:34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4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4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4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4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 t="s">
        <v>26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 t="s">
        <v>454</v>
      </c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 t="s">
        <v>455</v>
      </c>
      <c r="B7" s="61" t="s">
        <v>29</v>
      </c>
      <c r="C7" s="78" t="s">
        <v>456</v>
      </c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  <c r="AH7" s="88" t="s">
        <v>29</v>
      </c>
    </row>
    <row r="8" spans="1:83" ht="13.2" customHeight="1" x14ac:dyDescent="0.3">
      <c r="A8" s="62" t="s">
        <v>457</v>
      </c>
      <c r="B8" s="63" t="s">
        <v>41</v>
      </c>
      <c r="C8" s="79" t="s">
        <v>458</v>
      </c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  <c r="AH8" s="88" t="s">
        <v>41</v>
      </c>
    </row>
    <row r="9" spans="1:83" ht="13.2" customHeight="1" x14ac:dyDescent="0.3">
      <c r="A9" s="62" t="s">
        <v>459</v>
      </c>
      <c r="B9" s="63" t="s">
        <v>115</v>
      </c>
      <c r="C9" s="79" t="s">
        <v>460</v>
      </c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  <c r="AH9" s="88" t="s">
        <v>115</v>
      </c>
    </row>
    <row r="10" spans="1:83" ht="13.2" customHeight="1" x14ac:dyDescent="0.3">
      <c r="A10" s="62" t="s">
        <v>461</v>
      </c>
      <c r="B10" s="63" t="s">
        <v>118</v>
      </c>
      <c r="C10" s="79" t="s">
        <v>462</v>
      </c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  <c r="AH10" s="88" t="s">
        <v>118</v>
      </c>
    </row>
    <row r="11" spans="1:83" ht="13.2" customHeight="1" thickBot="1" x14ac:dyDescent="0.35">
      <c r="A11" s="64" t="s">
        <v>463</v>
      </c>
      <c r="B11" s="65" t="s">
        <v>47</v>
      </c>
      <c r="C11" s="80" t="s">
        <v>464</v>
      </c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  <c r="AH11" s="88" t="s">
        <v>47</v>
      </c>
    </row>
    <row r="12" spans="1:83" ht="13.2" customHeight="1" thickTop="1" x14ac:dyDescent="0.3">
      <c r="A12" s="66" t="s">
        <v>465</v>
      </c>
      <c r="B12" s="67" t="s">
        <v>53</v>
      </c>
      <c r="C12" s="81" t="s">
        <v>466</v>
      </c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  <c r="AH12" s="88" t="s">
        <v>53</v>
      </c>
    </row>
    <row r="13" spans="1:83" ht="13.2" customHeight="1" x14ac:dyDescent="0.3">
      <c r="A13" s="62" t="s">
        <v>467</v>
      </c>
      <c r="B13" s="63" t="s">
        <v>131</v>
      </c>
      <c r="C13" s="79" t="s">
        <v>468</v>
      </c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  <c r="AH13" s="88" t="s">
        <v>131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 t="s">
        <v>26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 t="s">
        <v>469</v>
      </c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 t="s">
        <v>470</v>
      </c>
      <c r="B7" s="61" t="s">
        <v>29</v>
      </c>
      <c r="C7" s="78" t="s">
        <v>471</v>
      </c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  <c r="AH7" s="88" t="s">
        <v>29</v>
      </c>
    </row>
    <row r="8" spans="1:83" ht="13.2" customHeight="1" x14ac:dyDescent="0.3">
      <c r="A8" s="62" t="s">
        <v>472</v>
      </c>
      <c r="B8" s="63" t="s">
        <v>35</v>
      </c>
      <c r="C8" s="79" t="s">
        <v>473</v>
      </c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  <c r="AH8" s="88" t="s">
        <v>35</v>
      </c>
    </row>
    <row r="9" spans="1:83" ht="13.2" customHeight="1" x14ac:dyDescent="0.3">
      <c r="A9" s="62" t="s">
        <v>474</v>
      </c>
      <c r="B9" s="63" t="s">
        <v>38</v>
      </c>
      <c r="C9" s="79" t="s">
        <v>475</v>
      </c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  <c r="AH9" s="88" t="s">
        <v>38</v>
      </c>
    </row>
    <row r="10" spans="1:83" ht="13.2" customHeight="1" x14ac:dyDescent="0.3">
      <c r="A10" s="62" t="s">
        <v>476</v>
      </c>
      <c r="B10" s="63" t="s">
        <v>41</v>
      </c>
      <c r="C10" s="79" t="s">
        <v>477</v>
      </c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  <c r="AH10" s="88" t="s">
        <v>41</v>
      </c>
    </row>
    <row r="11" spans="1:83" ht="13.2" customHeight="1" thickBot="1" x14ac:dyDescent="0.35">
      <c r="A11" s="64" t="s">
        <v>478</v>
      </c>
      <c r="B11" s="65" t="s">
        <v>50</v>
      </c>
      <c r="C11" s="80" t="s">
        <v>479</v>
      </c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  <c r="AH11" s="88" t="s">
        <v>50</v>
      </c>
    </row>
    <row r="12" spans="1:83" ht="13.2" customHeight="1" thickTop="1" x14ac:dyDescent="0.3">
      <c r="A12" s="66" t="s">
        <v>480</v>
      </c>
      <c r="B12" s="67" t="s">
        <v>53</v>
      </c>
      <c r="C12" s="81" t="s">
        <v>481</v>
      </c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  <c r="AH12" s="88" t="s">
        <v>53</v>
      </c>
    </row>
    <row r="13" spans="1:83" ht="13.2" customHeight="1" x14ac:dyDescent="0.3">
      <c r="A13" s="62" t="s">
        <v>482</v>
      </c>
      <c r="B13" s="63" t="s">
        <v>59</v>
      </c>
      <c r="C13" s="79" t="s">
        <v>483</v>
      </c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  <c r="AH13" s="88" t="s">
        <v>59</v>
      </c>
    </row>
    <row r="14" spans="1:83" ht="13.2" customHeight="1" x14ac:dyDescent="0.3">
      <c r="A14" s="62" t="s">
        <v>484</v>
      </c>
      <c r="B14" s="63" t="s">
        <v>62</v>
      </c>
      <c r="C14" s="79" t="s">
        <v>485</v>
      </c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  <c r="AH14" s="88" t="s">
        <v>62</v>
      </c>
    </row>
    <row r="15" spans="1:83" ht="13.2" customHeight="1" x14ac:dyDescent="0.3">
      <c r="A15" s="62" t="s">
        <v>486</v>
      </c>
      <c r="B15" s="63" t="s">
        <v>65</v>
      </c>
      <c r="C15" s="79" t="s">
        <v>487</v>
      </c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  <c r="AH15" s="88" t="s">
        <v>65</v>
      </c>
    </row>
    <row r="16" spans="1:83" ht="13.2" customHeight="1" thickBot="1" x14ac:dyDescent="0.35">
      <c r="A16" s="64" t="s">
        <v>488</v>
      </c>
      <c r="B16" s="65" t="s">
        <v>80</v>
      </c>
      <c r="C16" s="80" t="s">
        <v>489</v>
      </c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  <c r="AH16" s="88" t="s">
        <v>80</v>
      </c>
    </row>
    <row r="17" spans="1:34" ht="13.2" customHeight="1" thickTop="1" x14ac:dyDescent="0.3">
      <c r="A17" s="66" t="s">
        <v>490</v>
      </c>
      <c r="B17" s="67" t="s">
        <v>83</v>
      </c>
      <c r="C17" s="81" t="s">
        <v>491</v>
      </c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  <c r="AH17" s="88" t="s">
        <v>83</v>
      </c>
    </row>
    <row r="18" spans="1:34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4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4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4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4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4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4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4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4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4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4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4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4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4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4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 t="s">
        <v>26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 t="s">
        <v>492</v>
      </c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 t="s">
        <v>493</v>
      </c>
      <c r="B7" s="61" t="s">
        <v>29</v>
      </c>
      <c r="C7" s="78" t="s">
        <v>494</v>
      </c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  <c r="AH7" s="88" t="s">
        <v>29</v>
      </c>
    </row>
    <row r="8" spans="1:83" ht="13.2" customHeight="1" x14ac:dyDescent="0.3">
      <c r="A8" s="62" t="s">
        <v>495</v>
      </c>
      <c r="B8" s="63" t="s">
        <v>32</v>
      </c>
      <c r="C8" s="79" t="s">
        <v>496</v>
      </c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  <c r="AH8" s="88" t="s">
        <v>32</v>
      </c>
    </row>
    <row r="9" spans="1:83" ht="13.2" customHeight="1" x14ac:dyDescent="0.3">
      <c r="A9" s="62" t="s">
        <v>497</v>
      </c>
      <c r="B9" s="63" t="s">
        <v>35</v>
      </c>
      <c r="C9" s="79" t="s">
        <v>498</v>
      </c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  <c r="AH9" s="88" t="s">
        <v>35</v>
      </c>
    </row>
    <row r="10" spans="1:83" ht="13.2" customHeight="1" x14ac:dyDescent="0.3">
      <c r="A10" s="62" t="s">
        <v>499</v>
      </c>
      <c r="B10" s="63" t="s">
        <v>44</v>
      </c>
      <c r="C10" s="79" t="s">
        <v>500</v>
      </c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  <c r="AH10" s="88" t="s">
        <v>44</v>
      </c>
    </row>
    <row r="11" spans="1:83" ht="13.2" customHeight="1" thickBot="1" x14ac:dyDescent="0.35">
      <c r="A11" s="64" t="s">
        <v>501</v>
      </c>
      <c r="B11" s="65" t="s">
        <v>115</v>
      </c>
      <c r="C11" s="80" t="s">
        <v>502</v>
      </c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  <c r="AH11" s="88" t="s">
        <v>115</v>
      </c>
    </row>
    <row r="12" spans="1:83" ht="13.2" customHeight="1" thickTop="1" x14ac:dyDescent="0.3">
      <c r="A12" s="66" t="s">
        <v>503</v>
      </c>
      <c r="B12" s="67" t="s">
        <v>118</v>
      </c>
      <c r="C12" s="81" t="s">
        <v>504</v>
      </c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  <c r="AH12" s="88" t="s">
        <v>118</v>
      </c>
    </row>
    <row r="13" spans="1:83" ht="13.2" customHeight="1" x14ac:dyDescent="0.3">
      <c r="A13" s="62" t="s">
        <v>505</v>
      </c>
      <c r="B13" s="63" t="s">
        <v>47</v>
      </c>
      <c r="C13" s="79" t="s">
        <v>506</v>
      </c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  <c r="AH13" s="88" t="s">
        <v>47</v>
      </c>
    </row>
    <row r="14" spans="1:83" ht="13.2" customHeight="1" x14ac:dyDescent="0.3">
      <c r="A14" s="62" t="s">
        <v>507</v>
      </c>
      <c r="B14" s="63" t="s">
        <v>53</v>
      </c>
      <c r="C14" s="79" t="s">
        <v>508</v>
      </c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  <c r="AH14" s="88" t="s">
        <v>53</v>
      </c>
    </row>
    <row r="15" spans="1:83" ht="13.2" customHeight="1" x14ac:dyDescent="0.3">
      <c r="A15" s="62" t="s">
        <v>509</v>
      </c>
      <c r="B15" s="63" t="s">
        <v>62</v>
      </c>
      <c r="C15" s="79" t="s">
        <v>510</v>
      </c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  <c r="AH15" s="88" t="s">
        <v>62</v>
      </c>
    </row>
    <row r="16" spans="1:83" ht="13.2" customHeight="1" thickBot="1" x14ac:dyDescent="0.35">
      <c r="A16" s="64" t="s">
        <v>511</v>
      </c>
      <c r="B16" s="65" t="s">
        <v>131</v>
      </c>
      <c r="C16" s="80" t="s">
        <v>512</v>
      </c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  <c r="AH16" s="88" t="s">
        <v>131</v>
      </c>
    </row>
    <row r="17" spans="1:34" ht="13.2" customHeight="1" thickTop="1" x14ac:dyDescent="0.3">
      <c r="A17" s="66" t="s">
        <v>513</v>
      </c>
      <c r="B17" s="67" t="s">
        <v>65</v>
      </c>
      <c r="C17" s="81" t="s">
        <v>514</v>
      </c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  <c r="AH17" s="88" t="s">
        <v>65</v>
      </c>
    </row>
    <row r="18" spans="1:34" ht="13.2" customHeight="1" x14ac:dyDescent="0.3">
      <c r="A18" s="62" t="s">
        <v>515</v>
      </c>
      <c r="B18" s="63" t="s">
        <v>74</v>
      </c>
      <c r="C18" s="79" t="s">
        <v>516</v>
      </c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  <c r="AH18" s="88" t="s">
        <v>74</v>
      </c>
    </row>
    <row r="19" spans="1:34" ht="13.2" customHeight="1" x14ac:dyDescent="0.3">
      <c r="A19" s="62" t="s">
        <v>517</v>
      </c>
      <c r="B19" s="63" t="s">
        <v>80</v>
      </c>
      <c r="C19" s="79" t="s">
        <v>518</v>
      </c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  <c r="AH19" s="88" t="s">
        <v>80</v>
      </c>
    </row>
    <row r="20" spans="1:34" ht="13.2" customHeight="1" x14ac:dyDescent="0.3">
      <c r="A20" s="62" t="s">
        <v>519</v>
      </c>
      <c r="B20" s="63" t="s">
        <v>83</v>
      </c>
      <c r="C20" s="79" t="s">
        <v>520</v>
      </c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  <c r="AH20" s="88" t="s">
        <v>83</v>
      </c>
    </row>
    <row r="21" spans="1:34" ht="13.2" customHeight="1" thickBot="1" x14ac:dyDescent="0.35">
      <c r="A21" s="64" t="s">
        <v>521</v>
      </c>
      <c r="B21" s="65" t="s">
        <v>86</v>
      </c>
      <c r="C21" s="80" t="s">
        <v>522</v>
      </c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  <c r="AH21" s="88" t="s">
        <v>86</v>
      </c>
    </row>
    <row r="22" spans="1:34" ht="13.2" customHeight="1" thickTop="1" x14ac:dyDescent="0.3">
      <c r="A22" s="66" t="s">
        <v>523</v>
      </c>
      <c r="B22" s="67" t="s">
        <v>89</v>
      </c>
      <c r="C22" s="81" t="s">
        <v>524</v>
      </c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  <c r="AH22" s="88" t="s">
        <v>89</v>
      </c>
    </row>
    <row r="23" spans="1:34" ht="13.2" customHeight="1" x14ac:dyDescent="0.3">
      <c r="A23" s="62" t="s">
        <v>525</v>
      </c>
      <c r="B23" s="63" t="s">
        <v>92</v>
      </c>
      <c r="C23" s="79" t="s">
        <v>526</v>
      </c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  <c r="AH23" s="88" t="s">
        <v>92</v>
      </c>
    </row>
    <row r="24" spans="1:34" ht="13.2" customHeight="1" x14ac:dyDescent="0.3">
      <c r="A24" s="62" t="s">
        <v>527</v>
      </c>
      <c r="B24" s="63" t="s">
        <v>95</v>
      </c>
      <c r="C24" s="79" t="s">
        <v>528</v>
      </c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  <c r="AH24" s="88" t="s">
        <v>95</v>
      </c>
    </row>
    <row r="25" spans="1:34" ht="13.2" customHeight="1" x14ac:dyDescent="0.3">
      <c r="A25" s="62" t="s">
        <v>529</v>
      </c>
      <c r="B25" s="63" t="s">
        <v>530</v>
      </c>
      <c r="C25" s="79" t="s">
        <v>531</v>
      </c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  <c r="AH25" s="88" t="s">
        <v>530</v>
      </c>
    </row>
    <row r="26" spans="1:34" ht="13.2" customHeight="1" thickBot="1" x14ac:dyDescent="0.35">
      <c r="A26" s="64" t="s">
        <v>532</v>
      </c>
      <c r="B26" s="65" t="s">
        <v>449</v>
      </c>
      <c r="C26" s="80" t="s">
        <v>533</v>
      </c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  <c r="AH26" s="88" t="s">
        <v>449</v>
      </c>
    </row>
    <row r="27" spans="1:34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4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4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4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4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4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 t="s">
        <v>26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 t="s">
        <v>534</v>
      </c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 t="s">
        <v>535</v>
      </c>
      <c r="B7" s="61" t="s">
        <v>29</v>
      </c>
      <c r="C7" s="78" t="s">
        <v>536</v>
      </c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  <c r="AH7" s="88" t="s">
        <v>29</v>
      </c>
    </row>
    <row r="8" spans="1:83" ht="13.2" customHeight="1" x14ac:dyDescent="0.3">
      <c r="A8" s="62" t="s">
        <v>537</v>
      </c>
      <c r="B8" s="63" t="s">
        <v>32</v>
      </c>
      <c r="C8" s="79" t="s">
        <v>538</v>
      </c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  <c r="AH8" s="88" t="s">
        <v>32</v>
      </c>
    </row>
    <row r="9" spans="1:83" ht="13.2" customHeight="1" x14ac:dyDescent="0.3">
      <c r="A9" s="62" t="s">
        <v>539</v>
      </c>
      <c r="B9" s="63" t="s">
        <v>41</v>
      </c>
      <c r="C9" s="79" t="s">
        <v>540</v>
      </c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  <c r="AH9" s="88" t="s">
        <v>41</v>
      </c>
    </row>
    <row r="10" spans="1:83" ht="13.2" customHeight="1" x14ac:dyDescent="0.3">
      <c r="A10" s="62" t="s">
        <v>541</v>
      </c>
      <c r="B10" s="63" t="s">
        <v>44</v>
      </c>
      <c r="C10" s="79" t="s">
        <v>542</v>
      </c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  <c r="AH10" s="88" t="s">
        <v>44</v>
      </c>
    </row>
    <row r="11" spans="1:83" ht="13.2" customHeight="1" thickBot="1" x14ac:dyDescent="0.35">
      <c r="A11" s="64" t="s">
        <v>543</v>
      </c>
      <c r="B11" s="65" t="s">
        <v>115</v>
      </c>
      <c r="C11" s="80" t="s">
        <v>544</v>
      </c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  <c r="AH11" s="88" t="s">
        <v>115</v>
      </c>
    </row>
    <row r="12" spans="1:83" ht="13.2" customHeight="1" thickTop="1" x14ac:dyDescent="0.3">
      <c r="A12" s="66" t="s">
        <v>545</v>
      </c>
      <c r="B12" s="67" t="s">
        <v>118</v>
      </c>
      <c r="C12" s="81" t="s">
        <v>546</v>
      </c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  <c r="AH12" s="88" t="s">
        <v>118</v>
      </c>
    </row>
    <row r="13" spans="1:83" ht="13.2" customHeight="1" x14ac:dyDescent="0.3">
      <c r="A13" s="62" t="s">
        <v>547</v>
      </c>
      <c r="B13" s="63" t="s">
        <v>47</v>
      </c>
      <c r="C13" s="79" t="s">
        <v>548</v>
      </c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  <c r="AH13" s="88" t="s">
        <v>47</v>
      </c>
    </row>
    <row r="14" spans="1:83" ht="13.2" customHeight="1" x14ac:dyDescent="0.3">
      <c r="A14" s="62" t="s">
        <v>549</v>
      </c>
      <c r="B14" s="63" t="s">
        <v>56</v>
      </c>
      <c r="C14" s="79" t="s">
        <v>550</v>
      </c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  <c r="AH14" s="88" t="s">
        <v>56</v>
      </c>
    </row>
    <row r="15" spans="1:83" ht="13.2" customHeight="1" x14ac:dyDescent="0.3">
      <c r="A15" s="62" t="s">
        <v>551</v>
      </c>
      <c r="B15" s="63" t="s">
        <v>59</v>
      </c>
      <c r="C15" s="79" t="s">
        <v>552</v>
      </c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  <c r="AH15" s="88" t="s">
        <v>59</v>
      </c>
    </row>
    <row r="16" spans="1:83" ht="13.2" customHeight="1" thickBot="1" x14ac:dyDescent="0.35">
      <c r="A16" s="64" t="s">
        <v>553</v>
      </c>
      <c r="B16" s="65" t="s">
        <v>131</v>
      </c>
      <c r="C16" s="80" t="s">
        <v>554</v>
      </c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  <c r="AH16" s="88" t="s">
        <v>131</v>
      </c>
    </row>
    <row r="17" spans="1:34" ht="13.2" customHeight="1" thickTop="1" x14ac:dyDescent="0.3">
      <c r="A17" s="66" t="s">
        <v>555</v>
      </c>
      <c r="B17" s="67" t="s">
        <v>74</v>
      </c>
      <c r="C17" s="81" t="s">
        <v>556</v>
      </c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  <c r="AH17" s="88" t="s">
        <v>74</v>
      </c>
    </row>
    <row r="18" spans="1:34" ht="13.2" customHeight="1" x14ac:dyDescent="0.3">
      <c r="A18" s="62" t="s">
        <v>557</v>
      </c>
      <c r="B18" s="63" t="s">
        <v>80</v>
      </c>
      <c r="C18" s="79" t="s">
        <v>558</v>
      </c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  <c r="AH18" s="88" t="s">
        <v>80</v>
      </c>
    </row>
    <row r="19" spans="1:34" ht="13.2" customHeight="1" x14ac:dyDescent="0.3">
      <c r="A19" s="62" t="s">
        <v>559</v>
      </c>
      <c r="B19" s="63" t="s">
        <v>86</v>
      </c>
      <c r="C19" s="79" t="s">
        <v>560</v>
      </c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  <c r="AH19" s="88" t="s">
        <v>86</v>
      </c>
    </row>
    <row r="20" spans="1:34" ht="13.2" customHeight="1" x14ac:dyDescent="0.3">
      <c r="A20" s="62" t="s">
        <v>561</v>
      </c>
      <c r="B20" s="63" t="s">
        <v>92</v>
      </c>
      <c r="C20" s="79" t="s">
        <v>562</v>
      </c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  <c r="AH20" s="88" t="s">
        <v>92</v>
      </c>
    </row>
    <row r="21" spans="1:34" ht="13.2" customHeight="1" thickBot="1" x14ac:dyDescent="0.35">
      <c r="A21" s="64" t="s">
        <v>563</v>
      </c>
      <c r="B21" s="65" t="s">
        <v>152</v>
      </c>
      <c r="C21" s="80" t="s">
        <v>564</v>
      </c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  <c r="AH21" s="88" t="s">
        <v>152</v>
      </c>
    </row>
    <row r="22" spans="1:34" ht="13.2" customHeight="1" thickTop="1" x14ac:dyDescent="0.3">
      <c r="A22" s="66" t="s">
        <v>565</v>
      </c>
      <c r="B22" s="67" t="s">
        <v>101</v>
      </c>
      <c r="C22" s="81" t="s">
        <v>566</v>
      </c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  <c r="AH22" s="88" t="s">
        <v>101</v>
      </c>
    </row>
    <row r="23" spans="1:34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4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4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4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4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4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4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4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4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4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 t="s">
        <v>26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 t="s">
        <v>567</v>
      </c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 t="s">
        <v>568</v>
      </c>
      <c r="B7" s="61" t="s">
        <v>29</v>
      </c>
      <c r="C7" s="78" t="s">
        <v>569</v>
      </c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  <c r="AH7" s="88" t="s">
        <v>29</v>
      </c>
    </row>
    <row r="8" spans="1:83" ht="13.2" customHeight="1" x14ac:dyDescent="0.3">
      <c r="A8" s="62" t="s">
        <v>570</v>
      </c>
      <c r="B8" s="63" t="s">
        <v>35</v>
      </c>
      <c r="C8" s="79" t="s">
        <v>571</v>
      </c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  <c r="AH8" s="88" t="s">
        <v>35</v>
      </c>
    </row>
    <row r="9" spans="1:83" ht="13.2" customHeight="1" x14ac:dyDescent="0.3">
      <c r="A9" s="62" t="s">
        <v>572</v>
      </c>
      <c r="B9" s="63" t="s">
        <v>38</v>
      </c>
      <c r="C9" s="79" t="s">
        <v>573</v>
      </c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  <c r="AH9" s="88" t="s">
        <v>38</v>
      </c>
    </row>
    <row r="10" spans="1:83" ht="13.2" customHeight="1" x14ac:dyDescent="0.3">
      <c r="A10" s="62" t="s">
        <v>574</v>
      </c>
      <c r="B10" s="63" t="s">
        <v>41</v>
      </c>
      <c r="C10" s="79" t="s">
        <v>575</v>
      </c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  <c r="AH10" s="88" t="s">
        <v>41</v>
      </c>
    </row>
    <row r="11" spans="1:83" ht="13.2" customHeight="1" thickBot="1" x14ac:dyDescent="0.35">
      <c r="A11" s="64" t="s">
        <v>576</v>
      </c>
      <c r="B11" s="65" t="s">
        <v>44</v>
      </c>
      <c r="C11" s="80" t="s">
        <v>577</v>
      </c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  <c r="AH11" s="88" t="s">
        <v>44</v>
      </c>
    </row>
    <row r="12" spans="1:83" ht="13.2" customHeight="1" thickTop="1" x14ac:dyDescent="0.3">
      <c r="A12" s="66" t="s">
        <v>578</v>
      </c>
      <c r="B12" s="67" t="s">
        <v>115</v>
      </c>
      <c r="C12" s="81" t="s">
        <v>579</v>
      </c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  <c r="AH12" s="88" t="s">
        <v>115</v>
      </c>
    </row>
    <row r="13" spans="1:83" ht="13.2" customHeight="1" x14ac:dyDescent="0.3">
      <c r="A13" s="62" t="s">
        <v>580</v>
      </c>
      <c r="B13" s="63" t="s">
        <v>118</v>
      </c>
      <c r="C13" s="79" t="s">
        <v>581</v>
      </c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  <c r="AH13" s="88" t="s">
        <v>118</v>
      </c>
    </row>
    <row r="14" spans="1:83" ht="13.2" customHeight="1" x14ac:dyDescent="0.3">
      <c r="A14" s="62" t="s">
        <v>582</v>
      </c>
      <c r="B14" s="63" t="s">
        <v>47</v>
      </c>
      <c r="C14" s="79" t="s">
        <v>583</v>
      </c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  <c r="AH14" s="88" t="s">
        <v>47</v>
      </c>
    </row>
    <row r="15" spans="1:83" ht="13.2" customHeight="1" x14ac:dyDescent="0.3">
      <c r="A15" s="62" t="s">
        <v>584</v>
      </c>
      <c r="B15" s="63" t="s">
        <v>50</v>
      </c>
      <c r="C15" s="79" t="s">
        <v>585</v>
      </c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  <c r="AH15" s="88" t="s">
        <v>50</v>
      </c>
    </row>
    <row r="16" spans="1:83" ht="13.2" customHeight="1" thickBot="1" x14ac:dyDescent="0.35">
      <c r="A16" s="64" t="s">
        <v>586</v>
      </c>
      <c r="B16" s="65" t="s">
        <v>53</v>
      </c>
      <c r="C16" s="80" t="s">
        <v>587</v>
      </c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  <c r="AH16" s="88" t="s">
        <v>53</v>
      </c>
    </row>
    <row r="17" spans="1:34" ht="13.2" customHeight="1" thickTop="1" x14ac:dyDescent="0.3">
      <c r="A17" s="66" t="s">
        <v>588</v>
      </c>
      <c r="B17" s="67" t="s">
        <v>56</v>
      </c>
      <c r="C17" s="81" t="s">
        <v>589</v>
      </c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  <c r="AH17" s="88" t="s">
        <v>56</v>
      </c>
    </row>
    <row r="18" spans="1:34" ht="13.2" customHeight="1" x14ac:dyDescent="0.3">
      <c r="A18" s="62" t="s">
        <v>590</v>
      </c>
      <c r="B18" s="63" t="s">
        <v>59</v>
      </c>
      <c r="C18" s="79" t="s">
        <v>591</v>
      </c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  <c r="AH18" s="88" t="s">
        <v>59</v>
      </c>
    </row>
    <row r="19" spans="1:34" ht="13.2" customHeight="1" x14ac:dyDescent="0.3">
      <c r="A19" s="62" t="s">
        <v>592</v>
      </c>
      <c r="B19" s="63" t="s">
        <v>68</v>
      </c>
      <c r="C19" s="79" t="s">
        <v>593</v>
      </c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  <c r="AH19" s="88" t="s">
        <v>68</v>
      </c>
    </row>
    <row r="20" spans="1:34" ht="13.2" customHeight="1" x14ac:dyDescent="0.3">
      <c r="A20" s="62" t="s">
        <v>594</v>
      </c>
      <c r="B20" s="63" t="s">
        <v>71</v>
      </c>
      <c r="C20" s="79" t="s">
        <v>595</v>
      </c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  <c r="AH20" s="88" t="s">
        <v>71</v>
      </c>
    </row>
    <row r="21" spans="1:34" ht="13.2" customHeight="1" thickBot="1" x14ac:dyDescent="0.35">
      <c r="A21" s="64" t="s">
        <v>596</v>
      </c>
      <c r="B21" s="65" t="s">
        <v>77</v>
      </c>
      <c r="C21" s="80" t="s">
        <v>597</v>
      </c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  <c r="AH21" s="88" t="s">
        <v>77</v>
      </c>
    </row>
    <row r="22" spans="1:34" ht="13.2" customHeight="1" thickTop="1" x14ac:dyDescent="0.3">
      <c r="A22" s="66" t="s">
        <v>598</v>
      </c>
      <c r="B22" s="67" t="s">
        <v>80</v>
      </c>
      <c r="C22" s="81" t="s">
        <v>599</v>
      </c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  <c r="AH22" s="88" t="s">
        <v>80</v>
      </c>
    </row>
    <row r="23" spans="1:34" ht="13.2" customHeight="1" x14ac:dyDescent="0.3">
      <c r="A23" s="62" t="s">
        <v>600</v>
      </c>
      <c r="B23" s="63" t="s">
        <v>83</v>
      </c>
      <c r="C23" s="79" t="s">
        <v>601</v>
      </c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  <c r="AH23" s="88" t="s">
        <v>83</v>
      </c>
    </row>
    <row r="24" spans="1:34" ht="13.2" customHeight="1" x14ac:dyDescent="0.3">
      <c r="A24" s="62" t="s">
        <v>602</v>
      </c>
      <c r="B24" s="63" t="s">
        <v>86</v>
      </c>
      <c r="C24" s="79" t="s">
        <v>603</v>
      </c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  <c r="AH24" s="88" t="s">
        <v>86</v>
      </c>
    </row>
    <row r="25" spans="1:34" ht="13.2" customHeight="1" x14ac:dyDescent="0.3">
      <c r="A25" s="62" t="s">
        <v>604</v>
      </c>
      <c r="B25" s="63" t="s">
        <v>89</v>
      </c>
      <c r="C25" s="79" t="s">
        <v>605</v>
      </c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  <c r="AH25" s="88" t="s">
        <v>89</v>
      </c>
    </row>
    <row r="26" spans="1:34" ht="13.2" customHeight="1" thickBot="1" x14ac:dyDescent="0.35">
      <c r="A26" s="64" t="s">
        <v>606</v>
      </c>
      <c r="B26" s="65" t="s">
        <v>152</v>
      </c>
      <c r="C26" s="80" t="s">
        <v>607</v>
      </c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  <c r="AH26" s="88" t="s">
        <v>152</v>
      </c>
    </row>
    <row r="27" spans="1:34" ht="13.2" customHeight="1" thickTop="1" x14ac:dyDescent="0.3">
      <c r="A27" s="66" t="s">
        <v>608</v>
      </c>
      <c r="B27" s="67" t="s">
        <v>95</v>
      </c>
      <c r="C27" s="81" t="s">
        <v>609</v>
      </c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  <c r="AH27" s="88" t="s">
        <v>95</v>
      </c>
    </row>
    <row r="28" spans="1:34" ht="13.2" customHeight="1" x14ac:dyDescent="0.3">
      <c r="A28" s="62" t="s">
        <v>610</v>
      </c>
      <c r="B28" s="63" t="s">
        <v>98</v>
      </c>
      <c r="C28" s="79" t="s">
        <v>611</v>
      </c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  <c r="AH28" s="88" t="s">
        <v>98</v>
      </c>
    </row>
    <row r="29" spans="1:34" ht="13.2" customHeight="1" x14ac:dyDescent="0.3">
      <c r="A29" s="62" t="s">
        <v>612</v>
      </c>
      <c r="B29" s="63" t="s">
        <v>214</v>
      </c>
      <c r="C29" s="79" t="s">
        <v>613</v>
      </c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  <c r="AH29" s="88" t="s">
        <v>214</v>
      </c>
    </row>
    <row r="30" spans="1:34" ht="13.2" customHeight="1" x14ac:dyDescent="0.3">
      <c r="A30" s="62" t="s">
        <v>614</v>
      </c>
      <c r="B30" s="63" t="s">
        <v>101</v>
      </c>
      <c r="C30" s="79" t="s">
        <v>615</v>
      </c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  <c r="AH30" s="88" t="s">
        <v>101</v>
      </c>
    </row>
    <row r="31" spans="1:34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4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 t="s">
        <v>26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 t="s">
        <v>616</v>
      </c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 t="s">
        <v>617</v>
      </c>
      <c r="B7" s="61" t="s">
        <v>29</v>
      </c>
      <c r="C7" s="78" t="s">
        <v>618</v>
      </c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  <c r="AH7" s="88" t="s">
        <v>29</v>
      </c>
    </row>
    <row r="8" spans="1:83" ht="13.2" customHeight="1" x14ac:dyDescent="0.3">
      <c r="A8" s="62" t="s">
        <v>619</v>
      </c>
      <c r="B8" s="63" t="s">
        <v>32</v>
      </c>
      <c r="C8" s="79" t="s">
        <v>620</v>
      </c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  <c r="AH8" s="88" t="s">
        <v>32</v>
      </c>
    </row>
    <row r="9" spans="1:83" ht="13.2" customHeight="1" x14ac:dyDescent="0.3">
      <c r="A9" s="62" t="s">
        <v>621</v>
      </c>
      <c r="B9" s="63" t="s">
        <v>38</v>
      </c>
      <c r="C9" s="79" t="s">
        <v>622</v>
      </c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  <c r="AH9" s="88" t="s">
        <v>38</v>
      </c>
    </row>
    <row r="10" spans="1:83" ht="13.2" customHeight="1" x14ac:dyDescent="0.3">
      <c r="A10" s="62" t="s">
        <v>623</v>
      </c>
      <c r="B10" s="63" t="s">
        <v>41</v>
      </c>
      <c r="C10" s="79" t="s">
        <v>624</v>
      </c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  <c r="AH10" s="88" t="s">
        <v>41</v>
      </c>
    </row>
    <row r="11" spans="1:83" ht="13.2" customHeight="1" thickBot="1" x14ac:dyDescent="0.35">
      <c r="A11" s="64" t="s">
        <v>625</v>
      </c>
      <c r="B11" s="65" t="s">
        <v>44</v>
      </c>
      <c r="C11" s="80" t="s">
        <v>626</v>
      </c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  <c r="AH11" s="88" t="s">
        <v>44</v>
      </c>
    </row>
    <row r="12" spans="1:83" ht="13.2" customHeight="1" thickTop="1" x14ac:dyDescent="0.3">
      <c r="A12" s="66" t="s">
        <v>627</v>
      </c>
      <c r="B12" s="67" t="s">
        <v>118</v>
      </c>
      <c r="C12" s="81" t="s">
        <v>628</v>
      </c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  <c r="AH12" s="88" t="s">
        <v>118</v>
      </c>
    </row>
    <row r="13" spans="1:83" ht="13.2" customHeight="1" x14ac:dyDescent="0.3">
      <c r="A13" s="62" t="s">
        <v>629</v>
      </c>
      <c r="B13" s="63" t="s">
        <v>47</v>
      </c>
      <c r="C13" s="79" t="s">
        <v>630</v>
      </c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  <c r="AH13" s="88" t="s">
        <v>47</v>
      </c>
    </row>
    <row r="14" spans="1:83" ht="13.2" customHeight="1" x14ac:dyDescent="0.3">
      <c r="A14" s="62" t="s">
        <v>631</v>
      </c>
      <c r="B14" s="63" t="s">
        <v>50</v>
      </c>
      <c r="C14" s="79" t="s">
        <v>632</v>
      </c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  <c r="AH14" s="88" t="s">
        <v>50</v>
      </c>
    </row>
    <row r="15" spans="1:83" ht="13.2" customHeight="1" x14ac:dyDescent="0.3">
      <c r="A15" s="62" t="s">
        <v>633</v>
      </c>
      <c r="B15" s="63" t="s">
        <v>56</v>
      </c>
      <c r="C15" s="79" t="s">
        <v>634</v>
      </c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  <c r="AH15" s="88" t="s">
        <v>56</v>
      </c>
    </row>
    <row r="16" spans="1:83" ht="13.2" customHeight="1" thickBot="1" x14ac:dyDescent="0.35">
      <c r="A16" s="64" t="s">
        <v>635</v>
      </c>
      <c r="B16" s="65" t="s">
        <v>59</v>
      </c>
      <c r="C16" s="80" t="s">
        <v>636</v>
      </c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  <c r="AH16" s="88" t="s">
        <v>59</v>
      </c>
    </row>
    <row r="17" spans="1:34" ht="13.2" customHeight="1" thickTop="1" x14ac:dyDescent="0.3">
      <c r="A17" s="66" t="s">
        <v>637</v>
      </c>
      <c r="B17" s="67" t="s">
        <v>62</v>
      </c>
      <c r="C17" s="81" t="s">
        <v>638</v>
      </c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  <c r="AH17" s="88" t="s">
        <v>62</v>
      </c>
    </row>
    <row r="18" spans="1:34" ht="13.2" customHeight="1" x14ac:dyDescent="0.3">
      <c r="A18" s="62" t="s">
        <v>639</v>
      </c>
      <c r="B18" s="63" t="s">
        <v>131</v>
      </c>
      <c r="C18" s="79" t="s">
        <v>640</v>
      </c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  <c r="AH18" s="88" t="s">
        <v>131</v>
      </c>
    </row>
    <row r="19" spans="1:34" ht="13.2" customHeight="1" x14ac:dyDescent="0.3">
      <c r="A19" s="62" t="s">
        <v>135</v>
      </c>
      <c r="B19" s="63" t="s">
        <v>65</v>
      </c>
      <c r="C19" s="79" t="s">
        <v>641</v>
      </c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  <c r="AH19" s="88" t="s">
        <v>65</v>
      </c>
    </row>
    <row r="20" spans="1:34" ht="13.2" customHeight="1" x14ac:dyDescent="0.3">
      <c r="A20" s="62" t="s">
        <v>642</v>
      </c>
      <c r="B20" s="63" t="s">
        <v>68</v>
      </c>
      <c r="C20" s="79" t="s">
        <v>643</v>
      </c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  <c r="AH20" s="88" t="s">
        <v>68</v>
      </c>
    </row>
    <row r="21" spans="1:34" ht="13.2" customHeight="1" thickBot="1" x14ac:dyDescent="0.35">
      <c r="A21" s="64" t="s">
        <v>644</v>
      </c>
      <c r="B21" s="65" t="s">
        <v>83</v>
      </c>
      <c r="C21" s="80" t="s">
        <v>645</v>
      </c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  <c r="AH21" s="88" t="s">
        <v>83</v>
      </c>
    </row>
    <row r="22" spans="1:34" ht="13.2" customHeight="1" thickTop="1" x14ac:dyDescent="0.3">
      <c r="A22" s="66" t="s">
        <v>646</v>
      </c>
      <c r="B22" s="67" t="s">
        <v>86</v>
      </c>
      <c r="C22" s="81" t="s">
        <v>647</v>
      </c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  <c r="AH22" s="88" t="s">
        <v>86</v>
      </c>
    </row>
    <row r="23" spans="1:34" ht="13.2" customHeight="1" x14ac:dyDescent="0.3">
      <c r="A23" s="62" t="s">
        <v>648</v>
      </c>
      <c r="B23" s="63" t="s">
        <v>89</v>
      </c>
      <c r="C23" s="79" t="s">
        <v>649</v>
      </c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  <c r="AH23" s="88" t="s">
        <v>89</v>
      </c>
    </row>
    <row r="24" spans="1:34" ht="13.2" customHeight="1" x14ac:dyDescent="0.3">
      <c r="A24" s="62" t="s">
        <v>650</v>
      </c>
      <c r="B24" s="63" t="s">
        <v>92</v>
      </c>
      <c r="C24" s="79" t="s">
        <v>651</v>
      </c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  <c r="AH24" s="88" t="s">
        <v>92</v>
      </c>
    </row>
    <row r="25" spans="1:34" ht="13.2" customHeight="1" x14ac:dyDescent="0.3">
      <c r="A25" s="62" t="s">
        <v>652</v>
      </c>
      <c r="B25" s="63" t="s">
        <v>95</v>
      </c>
      <c r="C25" s="79" t="s">
        <v>653</v>
      </c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  <c r="AH25" s="88" t="s">
        <v>95</v>
      </c>
    </row>
    <row r="26" spans="1:34" ht="13.2" customHeight="1" thickBot="1" x14ac:dyDescent="0.35">
      <c r="A26" s="64" t="s">
        <v>654</v>
      </c>
      <c r="B26" s="65" t="s">
        <v>98</v>
      </c>
      <c r="C26" s="80" t="s">
        <v>655</v>
      </c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  <c r="AH26" s="88" t="s">
        <v>98</v>
      </c>
    </row>
    <row r="27" spans="1:34" ht="13.2" customHeight="1" thickTop="1" x14ac:dyDescent="0.3">
      <c r="A27" s="66" t="s">
        <v>656</v>
      </c>
      <c r="B27" s="67" t="s">
        <v>214</v>
      </c>
      <c r="C27" s="81" t="s">
        <v>657</v>
      </c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  <c r="AH27" s="88" t="s">
        <v>214</v>
      </c>
    </row>
    <row r="28" spans="1:34" ht="13.2" customHeight="1" x14ac:dyDescent="0.3">
      <c r="A28" s="62" t="s">
        <v>658</v>
      </c>
      <c r="B28" s="63" t="s">
        <v>347</v>
      </c>
      <c r="C28" s="79" t="s">
        <v>659</v>
      </c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  <c r="AH28" s="88" t="s">
        <v>347</v>
      </c>
    </row>
    <row r="29" spans="1:34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4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4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4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 t="s">
        <v>26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 t="s">
        <v>660</v>
      </c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 t="s">
        <v>661</v>
      </c>
      <c r="B7" s="61" t="s">
        <v>32</v>
      </c>
      <c r="C7" s="78" t="s">
        <v>662</v>
      </c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  <c r="AH7" s="88" t="s">
        <v>32</v>
      </c>
    </row>
    <row r="8" spans="1:83" ht="13.2" customHeight="1" x14ac:dyDescent="0.3">
      <c r="A8" s="62" t="s">
        <v>663</v>
      </c>
      <c r="B8" s="63" t="s">
        <v>35</v>
      </c>
      <c r="C8" s="79" t="s">
        <v>664</v>
      </c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  <c r="AH8" s="88" t="s">
        <v>35</v>
      </c>
    </row>
    <row r="9" spans="1:83" ht="13.2" customHeight="1" x14ac:dyDescent="0.3">
      <c r="A9" s="62" t="s">
        <v>665</v>
      </c>
      <c r="B9" s="63" t="s">
        <v>38</v>
      </c>
      <c r="C9" s="79" t="s">
        <v>666</v>
      </c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  <c r="AH9" s="88" t="s">
        <v>38</v>
      </c>
    </row>
    <row r="10" spans="1:83" ht="13.2" customHeight="1" x14ac:dyDescent="0.3">
      <c r="A10" s="62" t="s">
        <v>667</v>
      </c>
      <c r="B10" s="63" t="s">
        <v>41</v>
      </c>
      <c r="C10" s="79" t="s">
        <v>668</v>
      </c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  <c r="AH10" s="88" t="s">
        <v>41</v>
      </c>
    </row>
    <row r="11" spans="1:83" ht="13.2" customHeight="1" thickBot="1" x14ac:dyDescent="0.35">
      <c r="A11" s="64" t="s">
        <v>669</v>
      </c>
      <c r="B11" s="65" t="s">
        <v>44</v>
      </c>
      <c r="C11" s="80" t="s">
        <v>670</v>
      </c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  <c r="AH11" s="88" t="s">
        <v>44</v>
      </c>
    </row>
    <row r="12" spans="1:83" ht="13.2" customHeight="1" thickTop="1" x14ac:dyDescent="0.3">
      <c r="A12" s="66" t="s">
        <v>671</v>
      </c>
      <c r="B12" s="67" t="s">
        <v>47</v>
      </c>
      <c r="C12" s="81" t="s">
        <v>672</v>
      </c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  <c r="AH12" s="88" t="s">
        <v>47</v>
      </c>
    </row>
    <row r="13" spans="1:83" ht="13.2" customHeight="1" x14ac:dyDescent="0.3">
      <c r="A13" s="62" t="s">
        <v>673</v>
      </c>
      <c r="B13" s="63" t="s">
        <v>53</v>
      </c>
      <c r="C13" s="79" t="s">
        <v>674</v>
      </c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  <c r="AH13" s="88" t="s">
        <v>53</v>
      </c>
    </row>
    <row r="14" spans="1:83" ht="13.2" customHeight="1" x14ac:dyDescent="0.3">
      <c r="A14" s="62" t="s">
        <v>675</v>
      </c>
      <c r="B14" s="63" t="s">
        <v>56</v>
      </c>
      <c r="C14" s="79" t="s">
        <v>676</v>
      </c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  <c r="AH14" s="88" t="s">
        <v>56</v>
      </c>
    </row>
    <row r="15" spans="1:83" ht="13.2" customHeight="1" x14ac:dyDescent="0.3">
      <c r="A15" s="62" t="s">
        <v>677</v>
      </c>
      <c r="B15" s="63" t="s">
        <v>83</v>
      </c>
      <c r="C15" s="79" t="s">
        <v>678</v>
      </c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  <c r="AH15" s="88" t="s">
        <v>83</v>
      </c>
    </row>
    <row r="16" spans="1:83" ht="13.2" customHeight="1" thickBot="1" x14ac:dyDescent="0.35">
      <c r="A16" s="64" t="s">
        <v>679</v>
      </c>
      <c r="B16" s="65" t="s">
        <v>95</v>
      </c>
      <c r="C16" s="80" t="s">
        <v>680</v>
      </c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  <c r="AH16" s="88" t="s">
        <v>95</v>
      </c>
    </row>
    <row r="17" spans="1:34" ht="13.2" customHeight="1" thickTop="1" x14ac:dyDescent="0.3">
      <c r="A17" s="66" t="s">
        <v>681</v>
      </c>
      <c r="B17" s="67" t="s">
        <v>214</v>
      </c>
      <c r="C17" s="81" t="s">
        <v>682</v>
      </c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  <c r="AH17" s="88" t="s">
        <v>214</v>
      </c>
    </row>
    <row r="18" spans="1:34" ht="13.2" customHeight="1" x14ac:dyDescent="0.3">
      <c r="A18" s="62" t="s">
        <v>683</v>
      </c>
      <c r="B18" s="63" t="s">
        <v>347</v>
      </c>
      <c r="C18" s="79" t="s">
        <v>684</v>
      </c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  <c r="AH18" s="88" t="s">
        <v>347</v>
      </c>
    </row>
    <row r="19" spans="1:34" ht="13.2" customHeight="1" x14ac:dyDescent="0.3">
      <c r="A19" s="62" t="s">
        <v>685</v>
      </c>
      <c r="B19" s="63" t="s">
        <v>101</v>
      </c>
      <c r="C19" s="79" t="s">
        <v>686</v>
      </c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  <c r="AH19" s="88" t="s">
        <v>101</v>
      </c>
    </row>
    <row r="20" spans="1:34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4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4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4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4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4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4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4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4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4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4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4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4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tabSelected="1"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 t="s">
        <v>26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 t="s">
        <v>687</v>
      </c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 t="s">
        <v>688</v>
      </c>
      <c r="B7" s="61" t="s">
        <v>29</v>
      </c>
      <c r="C7" s="78" t="s">
        <v>689</v>
      </c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  <c r="AH7" s="88" t="s">
        <v>29</v>
      </c>
    </row>
    <row r="8" spans="1:83" ht="13.2" customHeight="1" x14ac:dyDescent="0.3">
      <c r="A8" s="62" t="s">
        <v>690</v>
      </c>
      <c r="B8" s="63" t="s">
        <v>32</v>
      </c>
      <c r="C8" s="79" t="s">
        <v>691</v>
      </c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  <c r="AH8" s="88" t="s">
        <v>32</v>
      </c>
    </row>
    <row r="9" spans="1:83" ht="13.2" customHeight="1" x14ac:dyDescent="0.3">
      <c r="A9" s="62" t="s">
        <v>692</v>
      </c>
      <c r="B9" s="63" t="s">
        <v>35</v>
      </c>
      <c r="C9" s="79" t="s">
        <v>693</v>
      </c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  <c r="AH9" s="88" t="s">
        <v>35</v>
      </c>
    </row>
    <row r="10" spans="1:83" ht="13.2" customHeight="1" x14ac:dyDescent="0.3">
      <c r="A10" s="62" t="s">
        <v>694</v>
      </c>
      <c r="B10" s="63" t="s">
        <v>38</v>
      </c>
      <c r="C10" s="79" t="s">
        <v>695</v>
      </c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  <c r="AH10" s="88" t="s">
        <v>38</v>
      </c>
    </row>
    <row r="11" spans="1:83" ht="13.2" customHeight="1" thickBot="1" x14ac:dyDescent="0.35">
      <c r="A11" s="64" t="s">
        <v>696</v>
      </c>
      <c r="B11" s="65" t="s">
        <v>115</v>
      </c>
      <c r="C11" s="80" t="s">
        <v>697</v>
      </c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  <c r="AH11" s="88" t="s">
        <v>115</v>
      </c>
    </row>
    <row r="12" spans="1:83" ht="13.2" customHeight="1" thickTop="1" x14ac:dyDescent="0.3">
      <c r="A12" s="66" t="s">
        <v>698</v>
      </c>
      <c r="B12" s="67" t="s">
        <v>118</v>
      </c>
      <c r="C12" s="81" t="s">
        <v>699</v>
      </c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  <c r="AH12" s="88" t="s">
        <v>118</v>
      </c>
    </row>
    <row r="13" spans="1:83" ht="13.2" customHeight="1" x14ac:dyDescent="0.3">
      <c r="A13" s="62" t="s">
        <v>700</v>
      </c>
      <c r="B13" s="63" t="s">
        <v>53</v>
      </c>
      <c r="C13" s="79" t="s">
        <v>701</v>
      </c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  <c r="AH13" s="88" t="s">
        <v>53</v>
      </c>
    </row>
    <row r="14" spans="1:83" ht="13.2" customHeight="1" x14ac:dyDescent="0.3">
      <c r="A14" s="62" t="s">
        <v>702</v>
      </c>
      <c r="B14" s="63" t="s">
        <v>56</v>
      </c>
      <c r="C14" s="79" t="s">
        <v>703</v>
      </c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  <c r="AH14" s="88" t="s">
        <v>56</v>
      </c>
    </row>
    <row r="15" spans="1:83" ht="13.2" customHeight="1" x14ac:dyDescent="0.3">
      <c r="A15" s="62" t="s">
        <v>704</v>
      </c>
      <c r="B15" s="63" t="s">
        <v>62</v>
      </c>
      <c r="C15" s="79" t="s">
        <v>705</v>
      </c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  <c r="AH15" s="88" t="s">
        <v>62</v>
      </c>
    </row>
    <row r="16" spans="1:83" ht="13.2" customHeight="1" thickBot="1" x14ac:dyDescent="0.35">
      <c r="A16" s="64" t="s">
        <v>706</v>
      </c>
      <c r="B16" s="65" t="s">
        <v>68</v>
      </c>
      <c r="C16" s="80" t="s">
        <v>707</v>
      </c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  <c r="AH16" s="88" t="s">
        <v>68</v>
      </c>
    </row>
    <row r="17" spans="1:34" ht="13.2" customHeight="1" thickTop="1" x14ac:dyDescent="0.3">
      <c r="A17" s="66" t="s">
        <v>708</v>
      </c>
      <c r="B17" s="67" t="s">
        <v>71</v>
      </c>
      <c r="C17" s="81" t="s">
        <v>709</v>
      </c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  <c r="AH17" s="88" t="s">
        <v>71</v>
      </c>
    </row>
    <row r="18" spans="1:34" ht="13.2" customHeight="1" x14ac:dyDescent="0.3">
      <c r="A18" s="62" t="s">
        <v>710</v>
      </c>
      <c r="B18" s="63" t="s">
        <v>77</v>
      </c>
      <c r="C18" s="79" t="s">
        <v>711</v>
      </c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  <c r="AH18" s="88" t="s">
        <v>77</v>
      </c>
    </row>
    <row r="19" spans="1:34" ht="13.2" customHeight="1" x14ac:dyDescent="0.3">
      <c r="A19" s="62" t="s">
        <v>712</v>
      </c>
      <c r="B19" s="63" t="s">
        <v>89</v>
      </c>
      <c r="C19" s="79" t="s">
        <v>713</v>
      </c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  <c r="AH19" s="88" t="s">
        <v>89</v>
      </c>
    </row>
    <row r="20" spans="1:34" ht="13.2" customHeight="1" x14ac:dyDescent="0.3">
      <c r="A20" s="62" t="s">
        <v>714</v>
      </c>
      <c r="B20" s="63" t="s">
        <v>92</v>
      </c>
      <c r="C20" s="79" t="s">
        <v>715</v>
      </c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  <c r="AH20" s="88" t="s">
        <v>92</v>
      </c>
    </row>
    <row r="21" spans="1:34" ht="13.2" customHeight="1" thickBot="1" x14ac:dyDescent="0.35">
      <c r="A21" s="64" t="s">
        <v>716</v>
      </c>
      <c r="B21" s="65" t="s">
        <v>152</v>
      </c>
      <c r="C21" s="80" t="s">
        <v>717</v>
      </c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  <c r="AH21" s="88" t="s">
        <v>152</v>
      </c>
    </row>
    <row r="22" spans="1:34" ht="13.2" customHeight="1" thickTop="1" x14ac:dyDescent="0.3">
      <c r="A22" s="66" t="s">
        <v>718</v>
      </c>
      <c r="B22" s="67" t="s">
        <v>95</v>
      </c>
      <c r="C22" s="81" t="s">
        <v>719</v>
      </c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  <c r="AH22" s="88" t="s">
        <v>95</v>
      </c>
    </row>
    <row r="23" spans="1:34" ht="13.2" customHeight="1" x14ac:dyDescent="0.3">
      <c r="A23" s="62" t="s">
        <v>720</v>
      </c>
      <c r="B23" s="63" t="s">
        <v>98</v>
      </c>
      <c r="C23" s="79" t="s">
        <v>721</v>
      </c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  <c r="AH23" s="88" t="s">
        <v>98</v>
      </c>
    </row>
    <row r="24" spans="1:34" ht="13.2" customHeight="1" x14ac:dyDescent="0.3">
      <c r="A24" s="62" t="s">
        <v>722</v>
      </c>
      <c r="B24" s="63" t="s">
        <v>101</v>
      </c>
      <c r="C24" s="79" t="s">
        <v>723</v>
      </c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  <c r="AH24" s="88" t="s">
        <v>101</v>
      </c>
    </row>
    <row r="25" spans="1:34" ht="13.2" customHeight="1" x14ac:dyDescent="0.3">
      <c r="A25" s="62" t="s">
        <v>724</v>
      </c>
      <c r="B25" s="63" t="s">
        <v>725</v>
      </c>
      <c r="C25" s="79" t="s">
        <v>726</v>
      </c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  <c r="AH25" s="88" t="s">
        <v>725</v>
      </c>
    </row>
    <row r="26" spans="1:34" ht="13.2" customHeight="1" thickBot="1" x14ac:dyDescent="0.35">
      <c r="A26" s="64" t="s">
        <v>727</v>
      </c>
      <c r="B26" s="65" t="s">
        <v>530</v>
      </c>
      <c r="C26" s="80" t="s">
        <v>728</v>
      </c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  <c r="AH26" s="88" t="s">
        <v>530</v>
      </c>
    </row>
    <row r="27" spans="1:34" ht="13.2" customHeight="1" thickTop="1" x14ac:dyDescent="0.3">
      <c r="A27" s="66" t="s">
        <v>729</v>
      </c>
      <c r="B27" s="67" t="s">
        <v>355</v>
      </c>
      <c r="C27" s="81" t="s">
        <v>730</v>
      </c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  <c r="AH27" s="88" t="s">
        <v>355</v>
      </c>
    </row>
    <row r="28" spans="1:34" ht="13.2" customHeight="1" x14ac:dyDescent="0.3">
      <c r="A28" s="62" t="s">
        <v>731</v>
      </c>
      <c r="B28" s="63" t="s">
        <v>358</v>
      </c>
      <c r="C28" s="79" t="s">
        <v>732</v>
      </c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  <c r="AH28" s="88" t="s">
        <v>358</v>
      </c>
    </row>
    <row r="29" spans="1:34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4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4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4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80</vt:i4>
      </vt:variant>
      <vt:variant>
        <vt:lpstr>已命名的範圍</vt:lpstr>
      </vt:variant>
      <vt:variant>
        <vt:i4>1</vt:i4>
      </vt:variant>
    </vt:vector>
  </HeadingPairs>
  <TitlesOfParts>
    <vt:vector size="81" baseType="lpstr">
      <vt:lpstr>機械一甲</vt:lpstr>
      <vt:lpstr>汽車一甲</vt:lpstr>
      <vt:lpstr>資訊一甲</vt:lpstr>
      <vt:lpstr>模具一甲</vt:lpstr>
      <vt:lpstr>製圖一甲</vt:lpstr>
      <vt:lpstr>資處一甲</vt:lpstr>
      <vt:lpstr>機械二甲</vt:lpstr>
      <vt:lpstr>汽車二甲</vt:lpstr>
      <vt:lpstr>資訊二甲</vt:lpstr>
      <vt:lpstr>模具二甲</vt:lpstr>
      <vt:lpstr>製圖二甲</vt:lpstr>
      <vt:lpstr>資處二甲</vt:lpstr>
      <vt:lpstr>機械三甲</vt:lpstr>
      <vt:lpstr>汽車三甲</vt:lpstr>
      <vt:lpstr>資訊三甲</vt:lpstr>
      <vt:lpstr>製圖三甲</vt:lpstr>
      <vt:lpstr>資處三甲</vt:lpstr>
      <vt:lpstr>Sheet18</vt:lpstr>
      <vt:lpstr>Sheet19</vt:lpstr>
      <vt:lpstr>Sheet20</vt:lpstr>
      <vt:lpstr>Sheet21</vt:lpstr>
      <vt:lpstr>Sheet22</vt:lpstr>
      <vt:lpstr>Sheet23</vt:lpstr>
      <vt:lpstr>Sheet24</vt:lpstr>
      <vt:lpstr>Sheet25</vt:lpstr>
      <vt:lpstr>Sheet26</vt:lpstr>
      <vt:lpstr>Sheet27</vt:lpstr>
      <vt:lpstr>Sheet28</vt:lpstr>
      <vt:lpstr>Sheet29</vt:lpstr>
      <vt:lpstr>Sheet30</vt:lpstr>
      <vt:lpstr>Sheet31</vt:lpstr>
      <vt:lpstr>Sheet32</vt:lpstr>
      <vt:lpstr>Sheet33</vt:lpstr>
      <vt:lpstr>Sheet34</vt:lpstr>
      <vt:lpstr>Sheet35</vt:lpstr>
      <vt:lpstr>Sheet36</vt:lpstr>
      <vt:lpstr>Sheet37</vt:lpstr>
      <vt:lpstr>Sheet38</vt:lpstr>
      <vt:lpstr>Sheet39</vt:lpstr>
      <vt:lpstr>Sheet40</vt:lpstr>
      <vt:lpstr>Sheet41</vt:lpstr>
      <vt:lpstr>Sheet42</vt:lpstr>
      <vt:lpstr>Sheet44</vt:lpstr>
      <vt:lpstr>Sheet45</vt:lpstr>
      <vt:lpstr>Sheet46</vt:lpstr>
      <vt:lpstr>Sheet43</vt:lpstr>
      <vt:lpstr>Sheet47</vt:lpstr>
      <vt:lpstr>Sheet48</vt:lpstr>
      <vt:lpstr>Sheet49</vt:lpstr>
      <vt:lpstr>Sheet50</vt:lpstr>
      <vt:lpstr>Sheet51</vt:lpstr>
      <vt:lpstr>Sheet52</vt:lpstr>
      <vt:lpstr>Sheet53</vt:lpstr>
      <vt:lpstr>Sheet54</vt:lpstr>
      <vt:lpstr>Sheet55</vt:lpstr>
      <vt:lpstr>Sheet56</vt:lpstr>
      <vt:lpstr>Sheet57</vt:lpstr>
      <vt:lpstr>Sheet58</vt:lpstr>
      <vt:lpstr>Sheet59</vt:lpstr>
      <vt:lpstr>Sheet60</vt:lpstr>
      <vt:lpstr>Sheet61</vt:lpstr>
      <vt:lpstr>Sheet62</vt:lpstr>
      <vt:lpstr>Sheet63</vt:lpstr>
      <vt:lpstr>Sheet64</vt:lpstr>
      <vt:lpstr>Sheet65</vt:lpstr>
      <vt:lpstr>Sheet66</vt:lpstr>
      <vt:lpstr>Sheet67</vt:lpstr>
      <vt:lpstr>Sheet68</vt:lpstr>
      <vt:lpstr>Sheet69</vt:lpstr>
      <vt:lpstr>Sheet70</vt:lpstr>
      <vt:lpstr>Sheet71</vt:lpstr>
      <vt:lpstr>Sheet72</vt:lpstr>
      <vt:lpstr>Sheet73</vt:lpstr>
      <vt:lpstr>Sheet74</vt:lpstr>
      <vt:lpstr>Sheet75</vt:lpstr>
      <vt:lpstr>Sheet76</vt:lpstr>
      <vt:lpstr>Sheet77</vt:lpstr>
      <vt:lpstr>Sheet78</vt:lpstr>
      <vt:lpstr>Sheet79</vt:lpstr>
      <vt:lpstr>Sheet80</vt:lpstr>
      <vt:lpstr>機械一甲!Print_Titles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2004-03-02T09:57:54Z</cp:lastPrinted>
  <dcterms:created xsi:type="dcterms:W3CDTF">1999-03-05T14:36:56Z</dcterms:created>
  <dcterms:modified xsi:type="dcterms:W3CDTF">2021-02-26T08:01:23Z</dcterms:modified>
</cp:coreProperties>
</file>